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-405" yWindow="510" windowWidth="9225" windowHeight="11760" activeTab="1"/>
  </bookViews>
  <sheets>
    <sheet name="Inventaire" sheetId="2" r:id="rId1"/>
    <sheet name="Job1" sheetId="1" r:id="rId2"/>
  </sheets>
  <externalReferences>
    <externalReference r:id="rId3"/>
  </externalReferences>
  <definedNames>
    <definedName name="Article">Inventaire!$D$8:$D$100</definedName>
    <definedName name="Liste_OuiNon">[1]Listes!$A$2:$A$3</definedName>
    <definedName name="Reste">Inventaire!$D$8:$D$100,Inventaire!$G$8:$G$100</definedName>
    <definedName name="reste1">Inventaire!$G$8:$G$21</definedName>
    <definedName name="Sortie">Inventaire!$D$8:$D$100,Inventaire!$F$8:$F$100</definedName>
    <definedName name="Z_33CACD56_2672_4AD4_967C_42D357F6C2E0_.wvu.Cols" localSheetId="0" hidden="1">Inventaire!$A:$B</definedName>
    <definedName name="Z_33CACD56_2672_4AD4_967C_42D357F6C2E0_.wvu.Cols" localSheetId="1" hidden="1">'Job1'!$A:$A</definedName>
    <definedName name="Z_33CACD56_2672_4AD4_967C_42D357F6C2E0_.wvu.Rows" localSheetId="0" hidden="1">Inventaire!$3:$6</definedName>
    <definedName name="Z_33CACD56_2672_4AD4_967C_42D357F6C2E0_.wvu.Rows" localSheetId="1" hidden="1">'Job1'!$1:$4</definedName>
    <definedName name="Z_FAEE01F9_2E7F_48B5_9C87_88A83EDAD428_.wvu.Cols" localSheetId="0" hidden="1">Inventaire!$A:$B</definedName>
    <definedName name="Z_FAEE01F9_2E7F_48B5_9C87_88A83EDAD428_.wvu.Cols" localSheetId="1" hidden="1">'Job1'!$A:$A</definedName>
    <definedName name="Z_FAEE01F9_2E7F_48B5_9C87_88A83EDAD428_.wvu.Rows" localSheetId="0" hidden="1">Inventaire!$3:$6</definedName>
    <definedName name="Z_FAEE01F9_2E7F_48B5_9C87_88A83EDAD428_.wvu.Rows" localSheetId="1" hidden="1">'Job1'!$1:$4</definedName>
  </definedNames>
  <calcPr calcId="145621"/>
  <customWorkbookViews>
    <customWorkbookView name="Anthony Venne - Affichage personnalisé" guid="{33CACD56-2672-4AD4-967C-42D357F6C2E0}" mergeInterval="0" personalView="1" maximized="1" windowWidth="1920" windowHeight="854" activeSheetId="1"/>
    <customWorkbookView name="Usager - Affichage personnalisé" guid="{FAEE01F9-2E7F-48B5-9C87-88A83EDAD428}" mergeInterval="0" personalView="1" maximized="1" windowWidth="1920" windowHeight="854" activeSheetId="1"/>
  </customWorkbookView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2" l="1"/>
  <c r="G8" i="2"/>
  <c r="G14" i="2"/>
  <c r="G9" i="2"/>
  <c r="G11" i="2" l="1"/>
  <c r="G13" i="2" l="1"/>
  <c r="G12" i="2"/>
  <c r="B8" i="2" l="1"/>
  <c r="B10" i="2"/>
  <c r="B12" i="2"/>
  <c r="B13" i="2"/>
  <c r="B14" i="2"/>
  <c r="B15" i="2"/>
  <c r="B16" i="2"/>
  <c r="B17" i="2"/>
  <c r="B18" i="2"/>
  <c r="B19" i="2"/>
  <c r="B20" i="2"/>
  <c r="B21" i="2"/>
  <c r="B22" i="2"/>
  <c r="B23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  <c r="B4244" i="2"/>
  <c r="B4245" i="2"/>
  <c r="B4246" i="2"/>
  <c r="B4247" i="2"/>
  <c r="B4248" i="2"/>
  <c r="B4249" i="2"/>
  <c r="B4250" i="2"/>
  <c r="B4251" i="2"/>
  <c r="B4252" i="2"/>
  <c r="B4253" i="2"/>
  <c r="B4254" i="2"/>
  <c r="B4255" i="2"/>
  <c r="B4256" i="2"/>
  <c r="B4257" i="2"/>
  <c r="B4258" i="2"/>
  <c r="B4259" i="2"/>
  <c r="B4260" i="2"/>
  <c r="B4261" i="2"/>
  <c r="B4262" i="2"/>
  <c r="B4263" i="2"/>
  <c r="B4264" i="2"/>
  <c r="B4265" i="2"/>
  <c r="B4266" i="2"/>
  <c r="B4267" i="2"/>
  <c r="B4268" i="2"/>
  <c r="B4269" i="2"/>
  <c r="B4270" i="2"/>
  <c r="B4271" i="2"/>
  <c r="B4272" i="2"/>
  <c r="B4273" i="2"/>
  <c r="B4274" i="2"/>
  <c r="B4275" i="2"/>
  <c r="B4276" i="2"/>
  <c r="B4277" i="2"/>
  <c r="B4278" i="2"/>
  <c r="B4279" i="2"/>
  <c r="B4280" i="2"/>
  <c r="B4281" i="2"/>
  <c r="B4282" i="2"/>
  <c r="B4283" i="2"/>
  <c r="B4284" i="2"/>
  <c r="B4285" i="2"/>
  <c r="B4286" i="2"/>
  <c r="B4287" i="2"/>
  <c r="B4288" i="2"/>
  <c r="B4289" i="2"/>
  <c r="B4290" i="2"/>
  <c r="B4291" i="2"/>
  <c r="B4292" i="2"/>
  <c r="B4293" i="2"/>
  <c r="B4294" i="2"/>
  <c r="B4295" i="2"/>
  <c r="B4296" i="2"/>
  <c r="B4297" i="2"/>
  <c r="B4298" i="2"/>
  <c r="B4299" i="2"/>
  <c r="B4300" i="2"/>
  <c r="B4301" i="2"/>
  <c r="B4302" i="2"/>
  <c r="B4303" i="2"/>
  <c r="B4304" i="2"/>
  <c r="B4305" i="2"/>
  <c r="B4306" i="2"/>
  <c r="B4307" i="2"/>
  <c r="B4308" i="2"/>
  <c r="B4309" i="2"/>
  <c r="B4310" i="2"/>
  <c r="B4311" i="2"/>
  <c r="B4312" i="2"/>
  <c r="B4313" i="2"/>
  <c r="B4314" i="2"/>
  <c r="B4315" i="2"/>
  <c r="B4316" i="2"/>
  <c r="B4317" i="2"/>
  <c r="B4318" i="2"/>
  <c r="B4319" i="2"/>
  <c r="B4320" i="2"/>
  <c r="B4321" i="2"/>
  <c r="B4322" i="2"/>
  <c r="B4323" i="2"/>
  <c r="B4324" i="2"/>
  <c r="B4325" i="2"/>
  <c r="B4326" i="2"/>
  <c r="B4327" i="2"/>
  <c r="B4328" i="2"/>
  <c r="B4329" i="2"/>
  <c r="B4330" i="2"/>
  <c r="B4331" i="2"/>
  <c r="B4332" i="2"/>
  <c r="B4333" i="2"/>
  <c r="B4334" i="2"/>
  <c r="B4335" i="2"/>
  <c r="B4336" i="2"/>
  <c r="B4337" i="2"/>
  <c r="B4338" i="2"/>
  <c r="B4339" i="2"/>
  <c r="B4340" i="2"/>
  <c r="B4341" i="2"/>
  <c r="B4342" i="2"/>
  <c r="B4343" i="2"/>
  <c r="B4344" i="2"/>
  <c r="B4345" i="2"/>
  <c r="B4346" i="2"/>
  <c r="B4347" i="2"/>
  <c r="B4348" i="2"/>
  <c r="B4349" i="2"/>
  <c r="B4350" i="2"/>
  <c r="B4351" i="2"/>
  <c r="B4352" i="2"/>
  <c r="B4353" i="2"/>
  <c r="B4354" i="2"/>
  <c r="B4355" i="2"/>
  <c r="B4356" i="2"/>
  <c r="B4357" i="2"/>
  <c r="B4358" i="2"/>
  <c r="B4359" i="2"/>
  <c r="B4360" i="2"/>
  <c r="B4361" i="2"/>
  <c r="B4362" i="2"/>
  <c r="B4363" i="2"/>
  <c r="B4364" i="2"/>
  <c r="B4365" i="2"/>
  <c r="B4366" i="2"/>
  <c r="B4367" i="2"/>
  <c r="B4368" i="2"/>
  <c r="B4369" i="2"/>
  <c r="B4370" i="2"/>
  <c r="B4371" i="2"/>
  <c r="B4372" i="2"/>
  <c r="B4373" i="2"/>
  <c r="B4374" i="2"/>
  <c r="B4375" i="2"/>
  <c r="B4376" i="2"/>
  <c r="B4377" i="2"/>
  <c r="B4378" i="2"/>
  <c r="B4379" i="2"/>
  <c r="B4380" i="2"/>
  <c r="B4381" i="2"/>
  <c r="B4382" i="2"/>
  <c r="B4383" i="2"/>
  <c r="B4384" i="2"/>
  <c r="B4385" i="2"/>
  <c r="B4386" i="2"/>
  <c r="B4387" i="2"/>
  <c r="B4388" i="2"/>
  <c r="B4389" i="2"/>
  <c r="B4390" i="2"/>
  <c r="B4391" i="2"/>
  <c r="B4392" i="2"/>
  <c r="B4393" i="2"/>
  <c r="B4394" i="2"/>
  <c r="B4395" i="2"/>
  <c r="B4396" i="2"/>
  <c r="B4397" i="2"/>
  <c r="B4398" i="2"/>
  <c r="B4399" i="2"/>
  <c r="B4400" i="2"/>
  <c r="B4401" i="2"/>
  <c r="B4402" i="2"/>
  <c r="B4403" i="2"/>
  <c r="B4404" i="2"/>
  <c r="B4405" i="2"/>
  <c r="B4406" i="2"/>
  <c r="B4407" i="2"/>
  <c r="B4408" i="2"/>
  <c r="B4409" i="2"/>
  <c r="B4410" i="2"/>
  <c r="B4411" i="2"/>
  <c r="B4412" i="2"/>
  <c r="B4413" i="2"/>
  <c r="B4414" i="2"/>
  <c r="B4415" i="2"/>
  <c r="B4416" i="2"/>
  <c r="B4417" i="2"/>
  <c r="B4418" i="2"/>
  <c r="B4419" i="2"/>
  <c r="B4420" i="2"/>
  <c r="B4421" i="2"/>
  <c r="B4422" i="2"/>
  <c r="B4423" i="2"/>
  <c r="B4424" i="2"/>
  <c r="B4425" i="2"/>
  <c r="B4426" i="2"/>
  <c r="B4427" i="2"/>
  <c r="B4428" i="2"/>
  <c r="B4429" i="2"/>
  <c r="B4430" i="2"/>
  <c r="B4431" i="2"/>
  <c r="B4432" i="2"/>
  <c r="B4433" i="2"/>
  <c r="B4434" i="2"/>
  <c r="B4435" i="2"/>
  <c r="B4436" i="2"/>
  <c r="B4437" i="2"/>
  <c r="B4438" i="2"/>
  <c r="B4439" i="2"/>
  <c r="B4440" i="2"/>
  <c r="B4441" i="2"/>
  <c r="B4442" i="2"/>
  <c r="B4443" i="2"/>
  <c r="B4444" i="2"/>
  <c r="B4445" i="2"/>
  <c r="B4446" i="2"/>
  <c r="B4447" i="2"/>
  <c r="B4448" i="2"/>
  <c r="B4449" i="2"/>
  <c r="B4450" i="2"/>
  <c r="B4451" i="2"/>
  <c r="B4452" i="2"/>
  <c r="B4453" i="2"/>
  <c r="B4454" i="2"/>
  <c r="B4455" i="2"/>
  <c r="B4456" i="2"/>
  <c r="B4457" i="2"/>
  <c r="B4458" i="2"/>
  <c r="B4459" i="2"/>
  <c r="B4460" i="2"/>
  <c r="B4461" i="2"/>
  <c r="B4462" i="2"/>
  <c r="B4463" i="2"/>
  <c r="B4464" i="2"/>
  <c r="B4465" i="2"/>
  <c r="B4466" i="2"/>
  <c r="B4467" i="2"/>
  <c r="B4468" i="2"/>
  <c r="B4469" i="2"/>
  <c r="B4470" i="2"/>
  <c r="B4471" i="2"/>
  <c r="B4472" i="2"/>
  <c r="B4473" i="2"/>
  <c r="B4474" i="2"/>
  <c r="B4475" i="2"/>
  <c r="B4476" i="2"/>
  <c r="B4477" i="2"/>
  <c r="B4478" i="2"/>
  <c r="B4479" i="2"/>
  <c r="B4480" i="2"/>
  <c r="B4481" i="2"/>
  <c r="B4482" i="2"/>
  <c r="B4483" i="2"/>
  <c r="B4484" i="2"/>
  <c r="B4485" i="2"/>
  <c r="B4486" i="2"/>
  <c r="B4487" i="2"/>
  <c r="B4488" i="2"/>
  <c r="B4489" i="2"/>
  <c r="B4490" i="2"/>
  <c r="B4491" i="2"/>
  <c r="B4492" i="2"/>
  <c r="B4493" i="2"/>
  <c r="B4494" i="2"/>
  <c r="B4495" i="2"/>
  <c r="B4496" i="2"/>
  <c r="B4497" i="2"/>
  <c r="B4498" i="2"/>
  <c r="B4499" i="2"/>
  <c r="B4500" i="2"/>
  <c r="B4501" i="2"/>
  <c r="B4502" i="2"/>
  <c r="B4503" i="2"/>
  <c r="B4504" i="2"/>
  <c r="B4505" i="2"/>
  <c r="B4506" i="2"/>
  <c r="B4507" i="2"/>
  <c r="B4508" i="2"/>
  <c r="B4509" i="2"/>
  <c r="B4510" i="2"/>
  <c r="B4511" i="2"/>
  <c r="B4512" i="2"/>
  <c r="B4513" i="2"/>
  <c r="B4514" i="2"/>
  <c r="B4515" i="2"/>
  <c r="B4516" i="2"/>
  <c r="B4517" i="2"/>
  <c r="B4518" i="2"/>
  <c r="B4519" i="2"/>
  <c r="B4520" i="2"/>
  <c r="B4521" i="2"/>
  <c r="B4522" i="2"/>
  <c r="B4523" i="2"/>
  <c r="B4524" i="2"/>
  <c r="B4525" i="2"/>
  <c r="B4526" i="2"/>
  <c r="B4527" i="2"/>
  <c r="B4528" i="2"/>
  <c r="B4529" i="2"/>
  <c r="B4530" i="2"/>
  <c r="B4531" i="2"/>
  <c r="B4532" i="2"/>
  <c r="B4533" i="2"/>
  <c r="B4534" i="2"/>
  <c r="B4535" i="2"/>
  <c r="B4536" i="2"/>
  <c r="B4537" i="2"/>
  <c r="B4538" i="2"/>
  <c r="B4539" i="2"/>
  <c r="B4540" i="2"/>
  <c r="B4541" i="2"/>
  <c r="B4542" i="2"/>
  <c r="B4543" i="2"/>
  <c r="B4544" i="2"/>
  <c r="B4545" i="2"/>
  <c r="B4546" i="2"/>
  <c r="B4547" i="2"/>
  <c r="B4548" i="2"/>
  <c r="B4549" i="2"/>
  <c r="B4550" i="2"/>
  <c r="B4551" i="2"/>
  <c r="B4552" i="2"/>
  <c r="B4553" i="2"/>
  <c r="B4554" i="2"/>
  <c r="B4555" i="2"/>
  <c r="B4556" i="2"/>
  <c r="B4557" i="2"/>
  <c r="B4558" i="2"/>
  <c r="B4559" i="2"/>
  <c r="B4560" i="2"/>
  <c r="B4561" i="2"/>
  <c r="B4562" i="2"/>
  <c r="B4563" i="2"/>
  <c r="B4564" i="2"/>
  <c r="B4565" i="2"/>
  <c r="B4566" i="2"/>
  <c r="B4567" i="2"/>
  <c r="B4568" i="2"/>
  <c r="B4569" i="2"/>
  <c r="B4570" i="2"/>
  <c r="B4571" i="2"/>
  <c r="B4572" i="2"/>
  <c r="B4573" i="2"/>
  <c r="B4574" i="2"/>
  <c r="B4575" i="2"/>
  <c r="B4576" i="2"/>
  <c r="B4577" i="2"/>
  <c r="B4578" i="2"/>
  <c r="B4579" i="2"/>
  <c r="B4580" i="2"/>
  <c r="B4581" i="2"/>
  <c r="B4582" i="2"/>
  <c r="B4583" i="2"/>
  <c r="B4584" i="2"/>
  <c r="B4585" i="2"/>
  <c r="B4586" i="2"/>
  <c r="B4587" i="2"/>
  <c r="B4588" i="2"/>
  <c r="B4589" i="2"/>
  <c r="B4590" i="2"/>
  <c r="B4591" i="2"/>
  <c r="B4592" i="2"/>
  <c r="B4593" i="2"/>
  <c r="B4594" i="2"/>
  <c r="B4595" i="2"/>
  <c r="B4596" i="2"/>
  <c r="B4597" i="2"/>
  <c r="B4598" i="2"/>
  <c r="B4599" i="2"/>
  <c r="B4600" i="2"/>
  <c r="B4601" i="2"/>
  <c r="B4602" i="2"/>
  <c r="B4603" i="2"/>
  <c r="B4604" i="2"/>
  <c r="B4605" i="2"/>
  <c r="B4606" i="2"/>
  <c r="B4607" i="2"/>
  <c r="B4608" i="2"/>
  <c r="B4609" i="2"/>
  <c r="B4610" i="2"/>
  <c r="B4611" i="2"/>
  <c r="B4612" i="2"/>
  <c r="B4613" i="2"/>
  <c r="B4614" i="2"/>
  <c r="B4615" i="2"/>
  <c r="B4616" i="2"/>
  <c r="B4617" i="2"/>
  <c r="B4618" i="2"/>
  <c r="B4619" i="2"/>
  <c r="B4620" i="2"/>
  <c r="B4621" i="2"/>
  <c r="B4622" i="2"/>
  <c r="B4623" i="2"/>
  <c r="B4624" i="2"/>
  <c r="B4625" i="2"/>
  <c r="B4626" i="2"/>
  <c r="B4627" i="2"/>
  <c r="B4628" i="2"/>
  <c r="B4629" i="2"/>
  <c r="B4630" i="2"/>
  <c r="B4631" i="2"/>
  <c r="B4632" i="2"/>
  <c r="B4633" i="2"/>
  <c r="B4634" i="2"/>
  <c r="B4635" i="2"/>
  <c r="B4636" i="2"/>
  <c r="B4637" i="2"/>
  <c r="B4638" i="2"/>
  <c r="B4639" i="2"/>
  <c r="B4640" i="2"/>
  <c r="B4641" i="2"/>
  <c r="B4642" i="2"/>
  <c r="B4643" i="2"/>
  <c r="B4644" i="2"/>
  <c r="B4645" i="2"/>
  <c r="B4646" i="2"/>
  <c r="B4647" i="2"/>
  <c r="B4648" i="2"/>
  <c r="B4649" i="2"/>
  <c r="B4650" i="2"/>
  <c r="B4651" i="2"/>
  <c r="B4652" i="2"/>
  <c r="B4653" i="2"/>
  <c r="B4654" i="2"/>
  <c r="B4655" i="2"/>
  <c r="B4656" i="2"/>
  <c r="B4657" i="2"/>
  <c r="B4658" i="2"/>
  <c r="B4659" i="2"/>
  <c r="B4660" i="2"/>
  <c r="B4661" i="2"/>
  <c r="B4662" i="2"/>
  <c r="B4663" i="2"/>
  <c r="B4664" i="2"/>
  <c r="B4665" i="2"/>
  <c r="B4666" i="2"/>
  <c r="B4667" i="2"/>
  <c r="B4668" i="2"/>
  <c r="B4669" i="2"/>
  <c r="B4670" i="2"/>
  <c r="B4671" i="2"/>
  <c r="B4672" i="2"/>
  <c r="B4673" i="2"/>
  <c r="B4674" i="2"/>
  <c r="B4675" i="2"/>
  <c r="B4676" i="2"/>
  <c r="B4677" i="2"/>
  <c r="B4678" i="2"/>
  <c r="B4679" i="2"/>
  <c r="B4680" i="2"/>
  <c r="B4681" i="2"/>
  <c r="B4682" i="2"/>
  <c r="B4683" i="2"/>
  <c r="B4684" i="2"/>
  <c r="B4685" i="2"/>
  <c r="B4686" i="2"/>
  <c r="B4687" i="2"/>
  <c r="B4688" i="2"/>
  <c r="B4689" i="2"/>
  <c r="B4690" i="2"/>
  <c r="B4691" i="2"/>
  <c r="B4692" i="2"/>
  <c r="B4693" i="2"/>
  <c r="B4694" i="2"/>
  <c r="B4695" i="2"/>
  <c r="B4696" i="2"/>
  <c r="B4697" i="2"/>
  <c r="B4698" i="2"/>
  <c r="B4699" i="2"/>
  <c r="B4700" i="2"/>
  <c r="B4701" i="2"/>
  <c r="B4702" i="2"/>
  <c r="B4703" i="2"/>
  <c r="B4704" i="2"/>
  <c r="B4705" i="2"/>
  <c r="B4706" i="2"/>
  <c r="B4707" i="2"/>
  <c r="B4708" i="2"/>
  <c r="B4709" i="2"/>
  <c r="B4710" i="2"/>
  <c r="B4711" i="2"/>
  <c r="B4712" i="2"/>
  <c r="B4713" i="2"/>
  <c r="B4714" i="2"/>
  <c r="B4715" i="2"/>
  <c r="B4716" i="2"/>
  <c r="B4717" i="2"/>
  <c r="B4718" i="2"/>
  <c r="B4719" i="2"/>
  <c r="B4720" i="2"/>
  <c r="B4721" i="2"/>
  <c r="B4722" i="2"/>
  <c r="B4723" i="2"/>
  <c r="B4724" i="2"/>
  <c r="B4725" i="2"/>
  <c r="B4726" i="2"/>
  <c r="B4727" i="2"/>
  <c r="B4728" i="2"/>
  <c r="B4729" i="2"/>
  <c r="B4730" i="2"/>
  <c r="B4731" i="2"/>
  <c r="B4732" i="2"/>
  <c r="B4733" i="2"/>
  <c r="B4734" i="2"/>
  <c r="B4735" i="2"/>
  <c r="B4736" i="2"/>
  <c r="B4737" i="2"/>
  <c r="B4738" i="2"/>
  <c r="B4739" i="2"/>
  <c r="B4740" i="2"/>
  <c r="B4741" i="2"/>
  <c r="B4742" i="2"/>
  <c r="B4743" i="2"/>
  <c r="B4744" i="2"/>
  <c r="B4745" i="2"/>
  <c r="B4746" i="2"/>
  <c r="B4747" i="2"/>
  <c r="B4748" i="2"/>
  <c r="B4749" i="2"/>
  <c r="B4750" i="2"/>
  <c r="B4751" i="2"/>
  <c r="B4752" i="2"/>
  <c r="B4753" i="2"/>
  <c r="B4754" i="2"/>
  <c r="B4755" i="2"/>
  <c r="B4756" i="2"/>
  <c r="B4757" i="2"/>
  <c r="B4758" i="2"/>
  <c r="B4759" i="2"/>
  <c r="B4760" i="2"/>
  <c r="B4761" i="2"/>
  <c r="B4762" i="2"/>
  <c r="B4763" i="2"/>
  <c r="B4764" i="2"/>
  <c r="B4765" i="2"/>
  <c r="B4766" i="2"/>
  <c r="B4767" i="2"/>
  <c r="B4768" i="2"/>
  <c r="B4769" i="2"/>
  <c r="B4770" i="2"/>
  <c r="B4771" i="2"/>
  <c r="B4772" i="2"/>
  <c r="B4773" i="2"/>
  <c r="B4774" i="2"/>
  <c r="B4775" i="2"/>
  <c r="B4776" i="2"/>
  <c r="B4777" i="2"/>
  <c r="B4778" i="2"/>
  <c r="B4779" i="2"/>
  <c r="B4780" i="2"/>
  <c r="B4781" i="2"/>
  <c r="B4782" i="2"/>
  <c r="B4783" i="2"/>
  <c r="B4784" i="2"/>
  <c r="B4785" i="2"/>
  <c r="B4786" i="2"/>
  <c r="B4787" i="2"/>
  <c r="B4788" i="2"/>
  <c r="B4789" i="2"/>
  <c r="B4790" i="2"/>
  <c r="B4791" i="2"/>
  <c r="B4792" i="2"/>
  <c r="B4793" i="2"/>
  <c r="B4794" i="2"/>
  <c r="B4795" i="2"/>
  <c r="B4796" i="2"/>
  <c r="B4797" i="2"/>
  <c r="B4798" i="2"/>
  <c r="B4799" i="2"/>
  <c r="B4800" i="2"/>
  <c r="B4801" i="2"/>
  <c r="B4802" i="2"/>
  <c r="B4803" i="2"/>
  <c r="B4804" i="2"/>
  <c r="B4805" i="2"/>
  <c r="B4806" i="2"/>
  <c r="B4807" i="2"/>
  <c r="B4808" i="2"/>
  <c r="B4809" i="2"/>
  <c r="B4810" i="2"/>
  <c r="B4811" i="2"/>
  <c r="B4812" i="2"/>
  <c r="B4813" i="2"/>
  <c r="B4814" i="2"/>
  <c r="B4815" i="2"/>
  <c r="B4816" i="2"/>
  <c r="B4817" i="2"/>
  <c r="B4818" i="2"/>
  <c r="B4819" i="2"/>
  <c r="B4820" i="2"/>
  <c r="B4821" i="2"/>
  <c r="B4822" i="2"/>
  <c r="B4823" i="2"/>
  <c r="B4824" i="2"/>
  <c r="B4825" i="2"/>
  <c r="B4826" i="2"/>
  <c r="B4827" i="2"/>
  <c r="B4828" i="2"/>
  <c r="B4829" i="2"/>
  <c r="B4830" i="2"/>
  <c r="B4831" i="2"/>
  <c r="B4832" i="2"/>
  <c r="B4833" i="2"/>
  <c r="B4834" i="2"/>
  <c r="B4835" i="2"/>
  <c r="B4836" i="2"/>
  <c r="B4837" i="2"/>
  <c r="B4838" i="2"/>
  <c r="B4839" i="2"/>
  <c r="B4840" i="2"/>
  <c r="B4841" i="2"/>
  <c r="B4842" i="2"/>
  <c r="B4843" i="2"/>
  <c r="B4844" i="2"/>
  <c r="B4845" i="2"/>
  <c r="B4846" i="2"/>
  <c r="B4847" i="2"/>
  <c r="B4848" i="2"/>
  <c r="B4849" i="2"/>
  <c r="B4850" i="2"/>
  <c r="B4851" i="2"/>
  <c r="B4852" i="2"/>
  <c r="B4853" i="2"/>
  <c r="B4854" i="2"/>
  <c r="B4855" i="2"/>
  <c r="B4856" i="2"/>
  <c r="B4857" i="2"/>
  <c r="B4858" i="2"/>
  <c r="B4859" i="2"/>
  <c r="B4860" i="2"/>
  <c r="B4861" i="2"/>
  <c r="B4862" i="2"/>
  <c r="B4863" i="2"/>
  <c r="B4864" i="2"/>
  <c r="B4865" i="2"/>
  <c r="B4866" i="2"/>
  <c r="B4867" i="2"/>
  <c r="B4868" i="2"/>
  <c r="B4869" i="2"/>
  <c r="B4870" i="2"/>
  <c r="B4871" i="2"/>
  <c r="B4872" i="2"/>
  <c r="B4873" i="2"/>
  <c r="B4874" i="2"/>
  <c r="B4875" i="2"/>
  <c r="B4876" i="2"/>
  <c r="B4877" i="2"/>
  <c r="B4878" i="2"/>
  <c r="B4879" i="2"/>
  <c r="B4880" i="2"/>
  <c r="B4881" i="2"/>
  <c r="B4882" i="2"/>
  <c r="B4883" i="2"/>
  <c r="B4884" i="2"/>
  <c r="B4885" i="2"/>
  <c r="B4886" i="2"/>
  <c r="B4887" i="2"/>
  <c r="B4888" i="2"/>
  <c r="B4889" i="2"/>
  <c r="B4890" i="2"/>
  <c r="B4891" i="2"/>
  <c r="B4892" i="2"/>
  <c r="B4893" i="2"/>
  <c r="B4894" i="2"/>
  <c r="B4895" i="2"/>
  <c r="B4896" i="2"/>
  <c r="B4897" i="2"/>
  <c r="B4898" i="2"/>
  <c r="B4899" i="2"/>
  <c r="B4900" i="2"/>
  <c r="B4901" i="2"/>
  <c r="B4902" i="2"/>
  <c r="B4903" i="2"/>
  <c r="B4904" i="2"/>
  <c r="B4905" i="2"/>
  <c r="B4906" i="2"/>
  <c r="B4907" i="2"/>
  <c r="B4908" i="2"/>
  <c r="B4909" i="2"/>
  <c r="B4910" i="2"/>
  <c r="B4911" i="2"/>
  <c r="B4912" i="2"/>
  <c r="B4913" i="2"/>
  <c r="B4914" i="2"/>
  <c r="B4915" i="2"/>
  <c r="B4916" i="2"/>
  <c r="B4917" i="2"/>
  <c r="B4918" i="2"/>
  <c r="B4919" i="2"/>
  <c r="B4920" i="2"/>
  <c r="B4921" i="2"/>
  <c r="B4922" i="2"/>
  <c r="B4923" i="2"/>
  <c r="B4924" i="2"/>
  <c r="B4925" i="2"/>
  <c r="B4926" i="2"/>
  <c r="B4927" i="2"/>
  <c r="B4928" i="2"/>
  <c r="B4929" i="2"/>
  <c r="B4930" i="2"/>
  <c r="B4931" i="2"/>
  <c r="B4932" i="2"/>
  <c r="B4933" i="2"/>
  <c r="B4934" i="2"/>
  <c r="B4935" i="2"/>
  <c r="B4936" i="2"/>
  <c r="B4937" i="2"/>
  <c r="B4938" i="2"/>
  <c r="B4939" i="2"/>
  <c r="B4940" i="2"/>
  <c r="B4941" i="2"/>
  <c r="B4942" i="2"/>
  <c r="B4943" i="2"/>
  <c r="B4944" i="2"/>
  <c r="B4945" i="2"/>
  <c r="B4946" i="2"/>
  <c r="B4947" i="2"/>
  <c r="B4948" i="2"/>
  <c r="B4949" i="2"/>
  <c r="B4950" i="2"/>
  <c r="B4951" i="2"/>
  <c r="B4952" i="2"/>
  <c r="B4953" i="2"/>
  <c r="B4954" i="2"/>
  <c r="B4955" i="2"/>
  <c r="B4956" i="2"/>
  <c r="B4957" i="2"/>
  <c r="B4958" i="2"/>
  <c r="B4959" i="2"/>
  <c r="B4960" i="2"/>
  <c r="B4961" i="2"/>
  <c r="B4962" i="2"/>
  <c r="B4963" i="2"/>
  <c r="B4964" i="2"/>
  <c r="B4965" i="2"/>
  <c r="B4966" i="2"/>
  <c r="B4967" i="2"/>
  <c r="B4968" i="2"/>
  <c r="B4969" i="2"/>
  <c r="B4970" i="2"/>
  <c r="B4971" i="2"/>
  <c r="B4972" i="2"/>
  <c r="B4973" i="2"/>
  <c r="B4974" i="2"/>
  <c r="B4975" i="2"/>
  <c r="B4976" i="2"/>
  <c r="B4977" i="2"/>
  <c r="B4978" i="2"/>
  <c r="B4979" i="2"/>
  <c r="B4980" i="2"/>
  <c r="B4981" i="2"/>
  <c r="B4982" i="2"/>
  <c r="B4983" i="2"/>
  <c r="B4984" i="2"/>
  <c r="B4985" i="2"/>
  <c r="B4986" i="2"/>
  <c r="B4987" i="2"/>
  <c r="B4988" i="2"/>
  <c r="B4989" i="2"/>
  <c r="B4990" i="2"/>
  <c r="B4991" i="2"/>
  <c r="B4992" i="2"/>
  <c r="B4993" i="2"/>
  <c r="B4994" i="2"/>
  <c r="B4995" i="2"/>
  <c r="B4996" i="2"/>
  <c r="B4997" i="2"/>
  <c r="B4998" i="2"/>
  <c r="B4999" i="2"/>
  <c r="B5000" i="2"/>
  <c r="B5001" i="2"/>
  <c r="B5002" i="2"/>
  <c r="B5003" i="2"/>
  <c r="B5004" i="2"/>
  <c r="B5005" i="2"/>
  <c r="B5006" i="2"/>
  <c r="B5007" i="2"/>
  <c r="B5008" i="2"/>
  <c r="B5009" i="2"/>
  <c r="B5010" i="2"/>
  <c r="B5011" i="2"/>
  <c r="B5012" i="2"/>
  <c r="B5013" i="2"/>
  <c r="B5014" i="2"/>
  <c r="B5015" i="2"/>
  <c r="B5016" i="2"/>
  <c r="B5017" i="2"/>
  <c r="B5018" i="2"/>
  <c r="B5019" i="2"/>
  <c r="B5020" i="2"/>
  <c r="B5021" i="2"/>
  <c r="B5022" i="2"/>
  <c r="B5023" i="2"/>
  <c r="B5024" i="2"/>
  <c r="B5025" i="2"/>
  <c r="B5026" i="2"/>
  <c r="B5027" i="2"/>
  <c r="B5028" i="2"/>
  <c r="B5029" i="2"/>
  <c r="B5030" i="2"/>
  <c r="B5031" i="2"/>
  <c r="B5032" i="2"/>
  <c r="B5033" i="2"/>
  <c r="B5034" i="2"/>
  <c r="B5035" i="2"/>
  <c r="B5036" i="2"/>
  <c r="B5037" i="2"/>
  <c r="B5038" i="2"/>
  <c r="B5039" i="2"/>
  <c r="B5040" i="2"/>
  <c r="B5041" i="2"/>
  <c r="B5042" i="2"/>
  <c r="B5043" i="2"/>
  <c r="B5044" i="2"/>
  <c r="B5045" i="2"/>
  <c r="B5046" i="2"/>
  <c r="B5047" i="2"/>
  <c r="B5048" i="2"/>
  <c r="B5049" i="2"/>
  <c r="B5050" i="2"/>
  <c r="B5051" i="2"/>
  <c r="B5052" i="2"/>
  <c r="B5053" i="2"/>
  <c r="B5054" i="2"/>
  <c r="B5055" i="2"/>
  <c r="B5056" i="2"/>
  <c r="B5057" i="2"/>
  <c r="B5058" i="2"/>
  <c r="B5059" i="2"/>
  <c r="B5060" i="2"/>
  <c r="B5061" i="2"/>
  <c r="B5062" i="2"/>
  <c r="B5063" i="2"/>
  <c r="B5064" i="2"/>
  <c r="B5065" i="2"/>
  <c r="B5066" i="2"/>
  <c r="B5067" i="2"/>
  <c r="B5068" i="2"/>
  <c r="B5069" i="2"/>
  <c r="B5070" i="2"/>
  <c r="B5071" i="2"/>
  <c r="B5072" i="2"/>
  <c r="B5073" i="2"/>
  <c r="B5074" i="2"/>
  <c r="B5075" i="2"/>
  <c r="B5076" i="2"/>
  <c r="B5077" i="2"/>
  <c r="B5078" i="2"/>
  <c r="B5079" i="2"/>
  <c r="B5080" i="2"/>
  <c r="B5081" i="2"/>
  <c r="B5082" i="2"/>
  <c r="B5083" i="2"/>
  <c r="B5084" i="2"/>
  <c r="B5085" i="2"/>
  <c r="B5086" i="2"/>
  <c r="B5087" i="2"/>
  <c r="B5088" i="2"/>
  <c r="B5089" i="2"/>
  <c r="B5090" i="2"/>
  <c r="B5091" i="2"/>
  <c r="B5092" i="2"/>
  <c r="B5093" i="2"/>
  <c r="B5094" i="2"/>
  <c r="B5095" i="2"/>
  <c r="B5096" i="2"/>
  <c r="B5097" i="2"/>
  <c r="B5098" i="2"/>
  <c r="B5099" i="2"/>
  <c r="B5100" i="2"/>
  <c r="B5101" i="2"/>
  <c r="B5102" i="2"/>
  <c r="B5103" i="2"/>
  <c r="B5104" i="2"/>
  <c r="B5105" i="2"/>
  <c r="B5106" i="2"/>
  <c r="B5107" i="2"/>
  <c r="B5108" i="2"/>
  <c r="B5109" i="2"/>
  <c r="B5110" i="2"/>
  <c r="B5111" i="2"/>
  <c r="B5112" i="2"/>
  <c r="B5113" i="2"/>
  <c r="B5114" i="2"/>
  <c r="B5115" i="2"/>
  <c r="B5116" i="2"/>
  <c r="B5117" i="2"/>
  <c r="B5118" i="2"/>
  <c r="B5119" i="2"/>
  <c r="B5120" i="2"/>
  <c r="B5121" i="2"/>
  <c r="B5122" i="2"/>
  <c r="B5123" i="2"/>
  <c r="B5124" i="2"/>
  <c r="B5125" i="2"/>
  <c r="B5126" i="2"/>
  <c r="B5127" i="2"/>
  <c r="B5128" i="2"/>
  <c r="B5129" i="2"/>
  <c r="B5130" i="2"/>
  <c r="B5131" i="2"/>
  <c r="B5132" i="2"/>
  <c r="B5133" i="2"/>
  <c r="B5134" i="2"/>
  <c r="B5135" i="2"/>
  <c r="B5136" i="2"/>
  <c r="B5137" i="2"/>
  <c r="B5138" i="2"/>
  <c r="B5139" i="2"/>
  <c r="B5140" i="2"/>
  <c r="B5141" i="2"/>
  <c r="B5142" i="2"/>
  <c r="B5143" i="2"/>
  <c r="B5144" i="2"/>
  <c r="B5145" i="2"/>
  <c r="B5146" i="2"/>
  <c r="B5147" i="2"/>
  <c r="B5148" i="2"/>
  <c r="B5149" i="2"/>
  <c r="B5150" i="2"/>
  <c r="B5151" i="2"/>
  <c r="B5152" i="2"/>
  <c r="B5153" i="2"/>
  <c r="B5154" i="2"/>
  <c r="B5155" i="2"/>
  <c r="B5156" i="2"/>
  <c r="B5157" i="2"/>
  <c r="B5158" i="2"/>
  <c r="B5159" i="2"/>
  <c r="B5160" i="2"/>
  <c r="B5161" i="2"/>
  <c r="B5162" i="2"/>
  <c r="B5163" i="2"/>
  <c r="B5164" i="2"/>
  <c r="B5165" i="2"/>
  <c r="B5166" i="2"/>
  <c r="B5167" i="2"/>
  <c r="B5168" i="2"/>
  <c r="B5169" i="2"/>
  <c r="B5170" i="2"/>
  <c r="B5171" i="2"/>
  <c r="B5172" i="2"/>
  <c r="B5173" i="2"/>
  <c r="B5174" i="2"/>
  <c r="B5175" i="2"/>
  <c r="B5176" i="2"/>
  <c r="B5177" i="2"/>
  <c r="B5178" i="2"/>
  <c r="B5179" i="2"/>
  <c r="B5180" i="2"/>
  <c r="B5181" i="2"/>
  <c r="B5182" i="2"/>
  <c r="B5183" i="2"/>
  <c r="B5184" i="2"/>
  <c r="B5185" i="2"/>
  <c r="B5186" i="2"/>
  <c r="B5187" i="2"/>
  <c r="B5188" i="2"/>
  <c r="B5189" i="2"/>
  <c r="B5190" i="2"/>
  <c r="B5191" i="2"/>
  <c r="B5192" i="2"/>
  <c r="B5193" i="2"/>
  <c r="B5194" i="2"/>
  <c r="B5195" i="2"/>
  <c r="B5196" i="2"/>
  <c r="B5197" i="2"/>
  <c r="B5198" i="2"/>
  <c r="B5199" i="2"/>
  <c r="B5200" i="2"/>
  <c r="B5201" i="2"/>
  <c r="B5202" i="2"/>
  <c r="B5203" i="2"/>
  <c r="B5204" i="2"/>
  <c r="B5205" i="2"/>
  <c r="B5206" i="2"/>
  <c r="B5207" i="2"/>
  <c r="B5208" i="2"/>
  <c r="B5209" i="2"/>
  <c r="B5210" i="2"/>
  <c r="B5211" i="2"/>
  <c r="B5212" i="2"/>
  <c r="B5213" i="2"/>
  <c r="B5214" i="2"/>
  <c r="B5215" i="2"/>
  <c r="B5216" i="2"/>
  <c r="B5217" i="2"/>
  <c r="B5218" i="2"/>
  <c r="B5219" i="2"/>
  <c r="B5220" i="2"/>
  <c r="B5221" i="2"/>
  <c r="B5222" i="2"/>
  <c r="B5223" i="2"/>
  <c r="B5224" i="2"/>
  <c r="B5225" i="2"/>
  <c r="B5226" i="2"/>
  <c r="B5227" i="2"/>
  <c r="B5228" i="2"/>
  <c r="B5229" i="2"/>
  <c r="B5230" i="2"/>
  <c r="B5231" i="2"/>
  <c r="B5232" i="2"/>
  <c r="B5233" i="2"/>
  <c r="B5234" i="2"/>
  <c r="B5235" i="2"/>
  <c r="B5236" i="2"/>
  <c r="B5237" i="2"/>
  <c r="B5238" i="2"/>
  <c r="B5239" i="2"/>
  <c r="B5240" i="2"/>
  <c r="B5241" i="2"/>
  <c r="B5242" i="2"/>
  <c r="B5243" i="2"/>
  <c r="B5244" i="2"/>
  <c r="B5245" i="2"/>
  <c r="B5246" i="2"/>
  <c r="B5247" i="2"/>
  <c r="B5248" i="2"/>
  <c r="B5249" i="2"/>
  <c r="B5250" i="2"/>
  <c r="B5251" i="2"/>
  <c r="B5252" i="2"/>
  <c r="B5253" i="2"/>
  <c r="B5254" i="2"/>
  <c r="B5255" i="2"/>
  <c r="B5256" i="2"/>
  <c r="B5257" i="2"/>
  <c r="B5258" i="2"/>
  <c r="B5259" i="2"/>
  <c r="B5260" i="2"/>
  <c r="B5261" i="2"/>
  <c r="B5262" i="2"/>
  <c r="B5263" i="2"/>
  <c r="B5264" i="2"/>
  <c r="B5265" i="2"/>
  <c r="B5266" i="2"/>
  <c r="B5267" i="2"/>
  <c r="B5268" i="2"/>
  <c r="B5269" i="2"/>
  <c r="B5270" i="2"/>
  <c r="B5271" i="2"/>
  <c r="B5272" i="2"/>
  <c r="B5273" i="2"/>
  <c r="B5274" i="2"/>
  <c r="B5275" i="2"/>
  <c r="B5276" i="2"/>
  <c r="B5277" i="2"/>
  <c r="B5278" i="2"/>
  <c r="B5279" i="2"/>
  <c r="B5280" i="2"/>
  <c r="B5281" i="2"/>
  <c r="B5282" i="2"/>
  <c r="B5283" i="2"/>
  <c r="B5284" i="2"/>
  <c r="B5285" i="2"/>
  <c r="B5286" i="2"/>
  <c r="B5287" i="2"/>
  <c r="B5288" i="2"/>
  <c r="B5289" i="2"/>
  <c r="B5290" i="2"/>
  <c r="B5291" i="2"/>
  <c r="B5292" i="2"/>
  <c r="B5293" i="2"/>
  <c r="B5294" i="2"/>
  <c r="B5295" i="2"/>
  <c r="B5296" i="2"/>
  <c r="B5297" i="2"/>
  <c r="B5298" i="2"/>
  <c r="B5299" i="2"/>
  <c r="B5300" i="2"/>
  <c r="B5301" i="2"/>
  <c r="B5302" i="2"/>
  <c r="B5303" i="2"/>
  <c r="B5304" i="2"/>
  <c r="B5305" i="2"/>
  <c r="B5306" i="2"/>
  <c r="B5307" i="2"/>
  <c r="B5308" i="2"/>
  <c r="B5309" i="2"/>
  <c r="B5310" i="2"/>
  <c r="B5311" i="2"/>
  <c r="B5312" i="2"/>
  <c r="B5313" i="2"/>
  <c r="B5314" i="2"/>
  <c r="B5315" i="2"/>
  <c r="B5316" i="2"/>
  <c r="B5317" i="2"/>
  <c r="B5318" i="2"/>
  <c r="B5319" i="2"/>
  <c r="B5320" i="2"/>
  <c r="B5321" i="2"/>
  <c r="B5322" i="2"/>
  <c r="B5323" i="2"/>
  <c r="B5324" i="2"/>
  <c r="B5325" i="2"/>
  <c r="B5326" i="2"/>
  <c r="B5327" i="2"/>
  <c r="B5328" i="2"/>
  <c r="B5329" i="2"/>
  <c r="B5330" i="2"/>
  <c r="B5331" i="2"/>
  <c r="B5332" i="2"/>
  <c r="B5333" i="2"/>
  <c r="B5334" i="2"/>
  <c r="B5335" i="2"/>
  <c r="B5336" i="2"/>
  <c r="B5337" i="2"/>
  <c r="B5338" i="2"/>
  <c r="B5339" i="2"/>
  <c r="B5340" i="2"/>
  <c r="B5341" i="2"/>
  <c r="B5342" i="2"/>
  <c r="B5343" i="2"/>
  <c r="B5344" i="2"/>
  <c r="B5345" i="2"/>
  <c r="B5346" i="2"/>
  <c r="B5347" i="2"/>
  <c r="B5348" i="2"/>
  <c r="B5349" i="2"/>
  <c r="B5350" i="2"/>
  <c r="B5351" i="2"/>
  <c r="B5352" i="2"/>
  <c r="B5353" i="2"/>
  <c r="B5354" i="2"/>
  <c r="B5355" i="2"/>
  <c r="B5356" i="2"/>
  <c r="B5357" i="2"/>
  <c r="B5358" i="2"/>
  <c r="B5359" i="2"/>
  <c r="B5360" i="2"/>
  <c r="B5361" i="2"/>
  <c r="B5362" i="2"/>
  <c r="B5363" i="2"/>
  <c r="B5364" i="2"/>
  <c r="B5365" i="2"/>
  <c r="B5366" i="2"/>
  <c r="B5367" i="2"/>
  <c r="B5368" i="2"/>
  <c r="B5369" i="2"/>
  <c r="B5370" i="2"/>
  <c r="B5371" i="2"/>
  <c r="B5372" i="2"/>
  <c r="B5373" i="2"/>
  <c r="B5374" i="2"/>
  <c r="B5375" i="2"/>
  <c r="B5376" i="2"/>
  <c r="B5377" i="2"/>
  <c r="B5378" i="2"/>
  <c r="B5379" i="2"/>
  <c r="B5380" i="2"/>
  <c r="B5381" i="2"/>
  <c r="B5382" i="2"/>
  <c r="B5383" i="2"/>
  <c r="B5384" i="2"/>
  <c r="B5385" i="2"/>
  <c r="B5386" i="2"/>
  <c r="B5387" i="2"/>
  <c r="B5388" i="2"/>
  <c r="B5389" i="2"/>
  <c r="B5390" i="2"/>
  <c r="B5391" i="2"/>
  <c r="B5392" i="2"/>
  <c r="B5393" i="2"/>
  <c r="B5394" i="2"/>
  <c r="B5395" i="2"/>
  <c r="B5396" i="2"/>
  <c r="B5397" i="2"/>
  <c r="B5398" i="2"/>
  <c r="B5399" i="2"/>
  <c r="B5400" i="2"/>
  <c r="B5401" i="2"/>
  <c r="B5402" i="2"/>
  <c r="B5403" i="2"/>
  <c r="B5404" i="2"/>
  <c r="B5405" i="2"/>
  <c r="B5406" i="2"/>
  <c r="B5407" i="2"/>
  <c r="B5408" i="2"/>
  <c r="B5409" i="2"/>
  <c r="B5410" i="2"/>
  <c r="B5411" i="2"/>
  <c r="B5412" i="2"/>
  <c r="B5413" i="2"/>
  <c r="B5414" i="2"/>
  <c r="B5415" i="2"/>
  <c r="B5416" i="2"/>
  <c r="B5417" i="2"/>
  <c r="B5418" i="2"/>
  <c r="B5419" i="2"/>
  <c r="B5420" i="2"/>
  <c r="B5421" i="2"/>
  <c r="B5422" i="2"/>
  <c r="B5423" i="2"/>
  <c r="B5424" i="2"/>
  <c r="B5425" i="2"/>
  <c r="B5426" i="2"/>
  <c r="B5427" i="2"/>
  <c r="B5428" i="2"/>
  <c r="B5429" i="2"/>
  <c r="B5430" i="2"/>
  <c r="B5431" i="2"/>
  <c r="B5432" i="2"/>
  <c r="B5433" i="2"/>
  <c r="B5434" i="2"/>
  <c r="B5435" i="2"/>
  <c r="B5436" i="2"/>
  <c r="B5437" i="2"/>
  <c r="B5438" i="2"/>
  <c r="B5439" i="2"/>
  <c r="B5440" i="2"/>
  <c r="B5441" i="2"/>
  <c r="B5442" i="2"/>
  <c r="B5443" i="2"/>
  <c r="B5444" i="2"/>
  <c r="B5445" i="2"/>
  <c r="B5446" i="2"/>
  <c r="B5447" i="2"/>
  <c r="B5448" i="2"/>
  <c r="B5449" i="2"/>
  <c r="B5450" i="2"/>
  <c r="B5451" i="2"/>
  <c r="B5452" i="2"/>
  <c r="B5453" i="2"/>
  <c r="B5454" i="2"/>
  <c r="B5455" i="2"/>
  <c r="B5456" i="2"/>
  <c r="B5457" i="2"/>
  <c r="B5458" i="2"/>
  <c r="B5459" i="2"/>
  <c r="B5460" i="2"/>
  <c r="B5461" i="2"/>
  <c r="B5462" i="2"/>
  <c r="B5463" i="2"/>
  <c r="B5464" i="2"/>
  <c r="B5465" i="2"/>
  <c r="B5466" i="2"/>
  <c r="B5467" i="2"/>
  <c r="B5468" i="2"/>
  <c r="B5469" i="2"/>
  <c r="B5470" i="2"/>
  <c r="B5471" i="2"/>
  <c r="B5472" i="2"/>
  <c r="B5473" i="2"/>
  <c r="B5474" i="2"/>
  <c r="B5475" i="2"/>
  <c r="B5476" i="2"/>
  <c r="B5477" i="2"/>
  <c r="B5478" i="2"/>
  <c r="B5479" i="2"/>
  <c r="B5480" i="2"/>
  <c r="B5481" i="2"/>
  <c r="B5482" i="2"/>
  <c r="B5483" i="2"/>
  <c r="B5484" i="2"/>
  <c r="B5485" i="2"/>
  <c r="B5486" i="2"/>
  <c r="B5487" i="2"/>
  <c r="B5488" i="2"/>
  <c r="B5489" i="2"/>
  <c r="B5490" i="2"/>
  <c r="B5491" i="2"/>
  <c r="B5492" i="2"/>
  <c r="B5493" i="2"/>
  <c r="B5494" i="2"/>
  <c r="B5495" i="2"/>
  <c r="B5496" i="2"/>
  <c r="B5497" i="2"/>
  <c r="B5498" i="2"/>
  <c r="B5499" i="2"/>
  <c r="B5500" i="2"/>
  <c r="B5501" i="2"/>
  <c r="B5502" i="2"/>
  <c r="B5503" i="2"/>
  <c r="B5504" i="2"/>
  <c r="B5505" i="2"/>
  <c r="B5506" i="2"/>
  <c r="B5507" i="2"/>
  <c r="B5508" i="2"/>
  <c r="B5509" i="2"/>
  <c r="B5510" i="2"/>
  <c r="B5511" i="2"/>
  <c r="B5512" i="2"/>
  <c r="B5513" i="2"/>
  <c r="B5514" i="2"/>
  <c r="B5515" i="2"/>
  <c r="B5516" i="2"/>
  <c r="B5517" i="2"/>
  <c r="B5518" i="2"/>
  <c r="B5519" i="2"/>
  <c r="B5520" i="2"/>
  <c r="B5521" i="2"/>
  <c r="B5522" i="2"/>
  <c r="B5523" i="2"/>
  <c r="B5524" i="2"/>
  <c r="B5525" i="2"/>
  <c r="B5526" i="2"/>
  <c r="B5527" i="2"/>
  <c r="B5528" i="2"/>
  <c r="B5529" i="2"/>
  <c r="B5530" i="2"/>
  <c r="B5531" i="2"/>
  <c r="B5532" i="2"/>
  <c r="B5533" i="2"/>
  <c r="B5534" i="2"/>
  <c r="B5535" i="2"/>
  <c r="B5536" i="2"/>
  <c r="B5537" i="2"/>
  <c r="B5538" i="2"/>
  <c r="B5539" i="2"/>
  <c r="B5540" i="2"/>
  <c r="B5541" i="2"/>
  <c r="B5542" i="2"/>
  <c r="B5543" i="2"/>
  <c r="B5544" i="2"/>
  <c r="B5545" i="2"/>
  <c r="B5546" i="2"/>
  <c r="B5547" i="2"/>
  <c r="B5548" i="2"/>
  <c r="B5549" i="2"/>
  <c r="B5550" i="2"/>
  <c r="B5551" i="2"/>
  <c r="B5552" i="2"/>
  <c r="B5553" i="2"/>
  <c r="B5554" i="2"/>
  <c r="B5555" i="2"/>
  <c r="B5556" i="2"/>
  <c r="B5557" i="2"/>
  <c r="B5558" i="2"/>
  <c r="B5559" i="2"/>
  <c r="B5560" i="2"/>
  <c r="B5561" i="2"/>
  <c r="B5562" i="2"/>
  <c r="B5563" i="2"/>
  <c r="B5564" i="2"/>
  <c r="B5565" i="2"/>
  <c r="B5566" i="2"/>
  <c r="B5567" i="2"/>
  <c r="B5568" i="2"/>
  <c r="B5569" i="2"/>
  <c r="B5570" i="2"/>
  <c r="B5571" i="2"/>
  <c r="B5572" i="2"/>
  <c r="B5573" i="2"/>
  <c r="B5574" i="2"/>
  <c r="B5575" i="2"/>
  <c r="B5576" i="2"/>
  <c r="B5577" i="2"/>
  <c r="B5578" i="2"/>
  <c r="B5579" i="2"/>
  <c r="B5580" i="2"/>
  <c r="B5581" i="2"/>
  <c r="B5582" i="2"/>
  <c r="B5583" i="2"/>
  <c r="B5584" i="2"/>
  <c r="B5585" i="2"/>
  <c r="B5586" i="2"/>
  <c r="B5587" i="2"/>
  <c r="B5588" i="2"/>
  <c r="B5589" i="2"/>
  <c r="B5590" i="2"/>
  <c r="B5591" i="2"/>
  <c r="B5592" i="2"/>
  <c r="B5593" i="2"/>
  <c r="B5594" i="2"/>
  <c r="B5595" i="2"/>
  <c r="B5596" i="2"/>
  <c r="B5597" i="2"/>
  <c r="B5598" i="2"/>
  <c r="B5599" i="2"/>
  <c r="B5600" i="2"/>
  <c r="B5601" i="2"/>
  <c r="B5602" i="2"/>
  <c r="B5603" i="2"/>
  <c r="B5604" i="2"/>
  <c r="B5605" i="2"/>
  <c r="B5606" i="2"/>
  <c r="B5607" i="2"/>
  <c r="B5608" i="2"/>
  <c r="B5609" i="2"/>
  <c r="B5610" i="2"/>
  <c r="B5611" i="2"/>
  <c r="B5612" i="2"/>
  <c r="B5613" i="2"/>
  <c r="B5614" i="2"/>
  <c r="B5615" i="2"/>
  <c r="B5616" i="2"/>
  <c r="B5617" i="2"/>
  <c r="B5618" i="2"/>
  <c r="B5619" i="2"/>
  <c r="B5620" i="2"/>
  <c r="B5621" i="2"/>
  <c r="B5622" i="2"/>
  <c r="B5623" i="2"/>
  <c r="B5624" i="2"/>
  <c r="B5625" i="2"/>
  <c r="B5626" i="2"/>
  <c r="B5627" i="2"/>
  <c r="B5628" i="2"/>
  <c r="B5629" i="2"/>
  <c r="B5630" i="2"/>
  <c r="B5631" i="2"/>
  <c r="B5632" i="2"/>
  <c r="B5633" i="2"/>
  <c r="B5634" i="2"/>
  <c r="B5635" i="2"/>
  <c r="B5636" i="2"/>
  <c r="B5637" i="2"/>
  <c r="B5638" i="2"/>
  <c r="B5639" i="2"/>
  <c r="B5640" i="2"/>
  <c r="B5641" i="2"/>
  <c r="B5642" i="2"/>
  <c r="B5643" i="2"/>
  <c r="B5644" i="2"/>
  <c r="B5645" i="2"/>
  <c r="B5646" i="2"/>
  <c r="B5647" i="2"/>
  <c r="B5648" i="2"/>
  <c r="B5649" i="2"/>
  <c r="B5650" i="2"/>
  <c r="B5651" i="2"/>
  <c r="B5652" i="2"/>
  <c r="B5653" i="2"/>
  <c r="B5654" i="2"/>
  <c r="B5655" i="2"/>
  <c r="B5656" i="2"/>
  <c r="B5657" i="2"/>
  <c r="B5658" i="2"/>
  <c r="B5659" i="2"/>
  <c r="B5660" i="2"/>
  <c r="B5661" i="2"/>
  <c r="B5662" i="2"/>
  <c r="B5663" i="2"/>
  <c r="B5664" i="2"/>
  <c r="B5665" i="2"/>
  <c r="B5666" i="2"/>
  <c r="B5667" i="2"/>
  <c r="B5668" i="2"/>
  <c r="B5669" i="2"/>
  <c r="B5670" i="2"/>
  <c r="B5671" i="2"/>
  <c r="B5672" i="2"/>
  <c r="B5673" i="2"/>
  <c r="B5674" i="2"/>
  <c r="B5675" i="2"/>
  <c r="B5676" i="2"/>
  <c r="B5677" i="2"/>
  <c r="B5678" i="2"/>
  <c r="B5679" i="2"/>
  <c r="B5680" i="2"/>
  <c r="B5681" i="2"/>
  <c r="B5682" i="2"/>
  <c r="B5683" i="2"/>
  <c r="B5684" i="2"/>
  <c r="B5685" i="2"/>
  <c r="B5686" i="2"/>
  <c r="B5687" i="2"/>
  <c r="B5688" i="2"/>
  <c r="B5689" i="2"/>
  <c r="B5690" i="2"/>
  <c r="B5691" i="2"/>
  <c r="B5692" i="2"/>
  <c r="B5693" i="2"/>
  <c r="B5694" i="2"/>
  <c r="B5695" i="2"/>
  <c r="B5696" i="2"/>
  <c r="B5697" i="2"/>
  <c r="B5698" i="2"/>
  <c r="B5699" i="2"/>
  <c r="B5700" i="2"/>
  <c r="B5701" i="2"/>
  <c r="B5702" i="2"/>
  <c r="B5703" i="2"/>
  <c r="B5704" i="2"/>
  <c r="B5705" i="2"/>
  <c r="B5706" i="2"/>
  <c r="B5707" i="2"/>
  <c r="B5708" i="2"/>
  <c r="B5709" i="2"/>
  <c r="B5710" i="2"/>
  <c r="B5711" i="2"/>
  <c r="B5712" i="2"/>
  <c r="B5713" i="2"/>
  <c r="B5714" i="2"/>
  <c r="B5715" i="2"/>
  <c r="B5716" i="2"/>
  <c r="B5717" i="2"/>
  <c r="B5718" i="2"/>
  <c r="B5719" i="2"/>
  <c r="B5720" i="2"/>
  <c r="B5721" i="2"/>
  <c r="B5722" i="2"/>
  <c r="B5723" i="2"/>
  <c r="B5724" i="2"/>
  <c r="B5725" i="2"/>
  <c r="B5726" i="2"/>
  <c r="B5727" i="2"/>
  <c r="B5728" i="2"/>
  <c r="B5729" i="2"/>
  <c r="B5730" i="2"/>
  <c r="B5731" i="2"/>
  <c r="B5732" i="2"/>
  <c r="B5733" i="2"/>
  <c r="B5734" i="2"/>
  <c r="B5735" i="2"/>
  <c r="B5736" i="2"/>
  <c r="B5737" i="2"/>
  <c r="B5738" i="2"/>
  <c r="B5739" i="2"/>
  <c r="B5740" i="2"/>
  <c r="B5741" i="2"/>
  <c r="B5742" i="2"/>
  <c r="B5743" i="2"/>
  <c r="B5744" i="2"/>
  <c r="B5745" i="2"/>
  <c r="B5746" i="2"/>
  <c r="B5747" i="2"/>
  <c r="B5748" i="2"/>
  <c r="B5749" i="2"/>
  <c r="B5750" i="2"/>
  <c r="B5751" i="2"/>
  <c r="B5752" i="2"/>
  <c r="B5753" i="2"/>
  <c r="B5754" i="2"/>
  <c r="B5755" i="2"/>
  <c r="B5756" i="2"/>
  <c r="B5757" i="2"/>
  <c r="B5758" i="2"/>
  <c r="B5759" i="2"/>
  <c r="B5760" i="2"/>
  <c r="B5761" i="2"/>
  <c r="B5762" i="2"/>
  <c r="B5763" i="2"/>
  <c r="B5764" i="2"/>
  <c r="B5765" i="2"/>
  <c r="B5766" i="2"/>
  <c r="B5767" i="2"/>
  <c r="B5768" i="2"/>
  <c r="B5769" i="2"/>
  <c r="B5770" i="2"/>
  <c r="B5771" i="2"/>
  <c r="B5772" i="2"/>
  <c r="B5773" i="2"/>
  <c r="B5774" i="2"/>
  <c r="B5775" i="2"/>
  <c r="B5776" i="2"/>
  <c r="B5777" i="2"/>
  <c r="B5778" i="2"/>
  <c r="B5779" i="2"/>
  <c r="B5780" i="2"/>
  <c r="B5781" i="2"/>
  <c r="B5782" i="2"/>
  <c r="B5783" i="2"/>
  <c r="B5784" i="2"/>
  <c r="B5785" i="2"/>
  <c r="B5786" i="2"/>
  <c r="B5787" i="2"/>
  <c r="B5788" i="2"/>
  <c r="B5789" i="2"/>
  <c r="B5790" i="2"/>
  <c r="B5791" i="2"/>
  <c r="B5792" i="2"/>
  <c r="B5793" i="2"/>
  <c r="B5794" i="2"/>
  <c r="B5795" i="2"/>
  <c r="B5796" i="2"/>
  <c r="B5797" i="2"/>
  <c r="B5798" i="2"/>
  <c r="B5799" i="2"/>
  <c r="B5800" i="2"/>
  <c r="B5801" i="2"/>
  <c r="B5802" i="2"/>
  <c r="B5803" i="2"/>
  <c r="B5804" i="2"/>
  <c r="B5805" i="2"/>
  <c r="B5806" i="2"/>
  <c r="B5807" i="2"/>
  <c r="B5808" i="2"/>
  <c r="B5809" i="2"/>
  <c r="B5810" i="2"/>
  <c r="B5811" i="2"/>
  <c r="B5812" i="2"/>
  <c r="B5813" i="2"/>
  <c r="B5814" i="2"/>
  <c r="B5815" i="2"/>
  <c r="B5816" i="2"/>
  <c r="B5817" i="2"/>
  <c r="B5818" i="2"/>
  <c r="B5819" i="2"/>
  <c r="B5820" i="2"/>
  <c r="B5821" i="2"/>
  <c r="B5822" i="2"/>
  <c r="B5823" i="2"/>
  <c r="B5824" i="2"/>
  <c r="B5825" i="2"/>
  <c r="B5826" i="2"/>
  <c r="B5827" i="2"/>
  <c r="B5828" i="2"/>
  <c r="B5829" i="2"/>
  <c r="B5830" i="2"/>
  <c r="B5831" i="2"/>
  <c r="B5832" i="2"/>
  <c r="B5833" i="2"/>
  <c r="B5834" i="2"/>
  <c r="B5835" i="2"/>
  <c r="B5836" i="2"/>
  <c r="B5837" i="2"/>
  <c r="B5838" i="2"/>
  <c r="B5839" i="2"/>
  <c r="B5840" i="2"/>
  <c r="B5841" i="2"/>
  <c r="B5842" i="2"/>
  <c r="B5843" i="2"/>
  <c r="B5844" i="2"/>
  <c r="B5845" i="2"/>
  <c r="B5846" i="2"/>
  <c r="B5847" i="2"/>
  <c r="B5848" i="2"/>
  <c r="B5849" i="2"/>
  <c r="B5850" i="2"/>
  <c r="B5851" i="2"/>
  <c r="B5852" i="2"/>
  <c r="B5853" i="2"/>
  <c r="B5854" i="2"/>
  <c r="B5855" i="2"/>
  <c r="B5856" i="2"/>
  <c r="B5857" i="2"/>
  <c r="B5858" i="2"/>
  <c r="B5859" i="2"/>
  <c r="B5860" i="2"/>
  <c r="B5861" i="2"/>
  <c r="B5862" i="2"/>
  <c r="B5863" i="2"/>
  <c r="B5864" i="2"/>
  <c r="B5865" i="2"/>
  <c r="B5866" i="2"/>
  <c r="B5867" i="2"/>
  <c r="B5868" i="2"/>
  <c r="B5869" i="2"/>
  <c r="B5870" i="2"/>
  <c r="B5871" i="2"/>
  <c r="B5872" i="2"/>
  <c r="B5873" i="2"/>
  <c r="B5874" i="2"/>
  <c r="B5875" i="2"/>
  <c r="B5876" i="2"/>
  <c r="B5877" i="2"/>
  <c r="B5878" i="2"/>
  <c r="B5879" i="2"/>
  <c r="B5880" i="2"/>
  <c r="B5881" i="2"/>
  <c r="B5882" i="2"/>
  <c r="B5883" i="2"/>
  <c r="B5884" i="2"/>
  <c r="B5885" i="2"/>
  <c r="B5886" i="2"/>
  <c r="B5887" i="2"/>
  <c r="B5888" i="2"/>
  <c r="B5889" i="2"/>
  <c r="B5890" i="2"/>
  <c r="B5891" i="2"/>
  <c r="B5892" i="2"/>
  <c r="B5893" i="2"/>
  <c r="B5894" i="2"/>
  <c r="B5895" i="2"/>
  <c r="B5896" i="2"/>
  <c r="B5897" i="2"/>
  <c r="B5898" i="2"/>
  <c r="B5899" i="2"/>
  <c r="B5900" i="2"/>
  <c r="B5901" i="2"/>
  <c r="B5902" i="2"/>
  <c r="B5903" i="2"/>
  <c r="B5904" i="2"/>
  <c r="B5905" i="2"/>
  <c r="B5906" i="2"/>
  <c r="B5907" i="2"/>
  <c r="B5908" i="2"/>
  <c r="B5909" i="2"/>
  <c r="B5910" i="2"/>
  <c r="B5911" i="2"/>
  <c r="B5912" i="2"/>
  <c r="B5913" i="2"/>
  <c r="B5914" i="2"/>
  <c r="B5915" i="2"/>
  <c r="B5916" i="2"/>
  <c r="B5917" i="2"/>
  <c r="B5918" i="2"/>
  <c r="B5919" i="2"/>
  <c r="B5920" i="2"/>
  <c r="B5921" i="2"/>
  <c r="B5922" i="2"/>
  <c r="B5923" i="2"/>
  <c r="B5924" i="2"/>
  <c r="B5925" i="2"/>
  <c r="B5926" i="2"/>
  <c r="B5927" i="2"/>
  <c r="B5928" i="2"/>
  <c r="B5929" i="2"/>
  <c r="B5930" i="2"/>
  <c r="B5931" i="2"/>
  <c r="B5932" i="2"/>
  <c r="B5933" i="2"/>
  <c r="B5934" i="2"/>
  <c r="B5935" i="2"/>
  <c r="B5936" i="2"/>
  <c r="B5937" i="2"/>
  <c r="B5938" i="2"/>
  <c r="B5939" i="2"/>
  <c r="B5940" i="2"/>
  <c r="B5941" i="2"/>
  <c r="B5942" i="2"/>
  <c r="B5943" i="2"/>
  <c r="B5944" i="2"/>
  <c r="B5945" i="2"/>
  <c r="B5946" i="2"/>
  <c r="B5947" i="2"/>
  <c r="B5948" i="2"/>
  <c r="B5949" i="2"/>
  <c r="B5950" i="2"/>
  <c r="B5951" i="2"/>
  <c r="B5952" i="2"/>
  <c r="B5953" i="2"/>
  <c r="B5954" i="2"/>
  <c r="B5955" i="2"/>
  <c r="B5956" i="2"/>
  <c r="B5957" i="2"/>
  <c r="B5958" i="2"/>
  <c r="B5959" i="2"/>
  <c r="B5960" i="2"/>
  <c r="B5961" i="2"/>
  <c r="B5962" i="2"/>
  <c r="B5963" i="2"/>
  <c r="B5964" i="2"/>
  <c r="B5965" i="2"/>
  <c r="B5966" i="2"/>
  <c r="B5967" i="2"/>
  <c r="B5968" i="2"/>
  <c r="B5969" i="2"/>
  <c r="B5970" i="2"/>
  <c r="B5971" i="2"/>
  <c r="B5972" i="2"/>
  <c r="B5973" i="2"/>
  <c r="B5974" i="2"/>
  <c r="B5975" i="2"/>
  <c r="B5976" i="2"/>
  <c r="B5977" i="2"/>
  <c r="B5978" i="2"/>
  <c r="B5979" i="2"/>
  <c r="B5980" i="2"/>
  <c r="B5981" i="2"/>
  <c r="B5982" i="2"/>
  <c r="B5983" i="2"/>
  <c r="B5984" i="2"/>
  <c r="B5985" i="2"/>
  <c r="B5986" i="2"/>
  <c r="B5987" i="2"/>
  <c r="B5988" i="2"/>
  <c r="B5989" i="2"/>
  <c r="B5990" i="2"/>
  <c r="B5991" i="2"/>
  <c r="B5992" i="2"/>
  <c r="B5993" i="2"/>
  <c r="B5994" i="2"/>
  <c r="B5995" i="2"/>
  <c r="B5996" i="2"/>
  <c r="B5997" i="2"/>
  <c r="B5998" i="2"/>
  <c r="B5999" i="2"/>
  <c r="B6000" i="2"/>
  <c r="B6001" i="2"/>
  <c r="B6002" i="2"/>
  <c r="B6003" i="2"/>
  <c r="B6004" i="2"/>
  <c r="B6005" i="2"/>
  <c r="B6006" i="2"/>
  <c r="B6007" i="2"/>
  <c r="B6008" i="2"/>
  <c r="B6009" i="2"/>
  <c r="B6010" i="2"/>
  <c r="B6011" i="2"/>
  <c r="B6012" i="2"/>
  <c r="B6013" i="2"/>
  <c r="B6014" i="2"/>
  <c r="B6015" i="2"/>
  <c r="B6016" i="2"/>
  <c r="B6017" i="2"/>
  <c r="B6018" i="2"/>
  <c r="B6019" i="2"/>
  <c r="B6020" i="2"/>
  <c r="B6021" i="2"/>
  <c r="B6022" i="2"/>
  <c r="B6023" i="2"/>
  <c r="B6024" i="2"/>
  <c r="B6025" i="2"/>
  <c r="B6026" i="2"/>
  <c r="B6027" i="2"/>
  <c r="B6028" i="2"/>
  <c r="B6029" i="2"/>
  <c r="B6030" i="2"/>
  <c r="B6031" i="2"/>
  <c r="B6032" i="2"/>
  <c r="B6033" i="2"/>
  <c r="B6034" i="2"/>
  <c r="B6035" i="2"/>
  <c r="B6036" i="2"/>
  <c r="B6037" i="2"/>
  <c r="B6038" i="2"/>
  <c r="B6039" i="2"/>
  <c r="B6040" i="2"/>
  <c r="B6041" i="2"/>
  <c r="B6042" i="2"/>
  <c r="B6043" i="2"/>
  <c r="B6044" i="2"/>
  <c r="B6045" i="2"/>
  <c r="B6046" i="2"/>
  <c r="B6047" i="2"/>
  <c r="B6048" i="2"/>
  <c r="B6049" i="2"/>
  <c r="B6050" i="2"/>
  <c r="B6051" i="2"/>
  <c r="B6052" i="2"/>
  <c r="B6053" i="2"/>
  <c r="B6054" i="2"/>
  <c r="B6055" i="2"/>
  <c r="B6056" i="2"/>
  <c r="B6057" i="2"/>
  <c r="B6058" i="2"/>
  <c r="B6059" i="2"/>
  <c r="B6060" i="2"/>
  <c r="B6061" i="2"/>
  <c r="B6062" i="2"/>
  <c r="B6063" i="2"/>
  <c r="B6064" i="2"/>
  <c r="B6065" i="2"/>
  <c r="B6066" i="2"/>
  <c r="B6067" i="2"/>
  <c r="B6068" i="2"/>
  <c r="B6069" i="2"/>
  <c r="B6070" i="2"/>
  <c r="B6071" i="2"/>
  <c r="B6072" i="2"/>
  <c r="B6073" i="2"/>
  <c r="B6074" i="2"/>
  <c r="B6075" i="2"/>
  <c r="B6076" i="2"/>
  <c r="B6077" i="2"/>
  <c r="B6078" i="2"/>
  <c r="B6079" i="2"/>
  <c r="B6080" i="2"/>
  <c r="B6081" i="2"/>
  <c r="B6082" i="2"/>
  <c r="B6083" i="2"/>
  <c r="B6084" i="2"/>
  <c r="B6085" i="2"/>
  <c r="B6086" i="2"/>
  <c r="B6087" i="2"/>
  <c r="B6088" i="2"/>
  <c r="B6089" i="2"/>
  <c r="B6090" i="2"/>
  <c r="B6091" i="2"/>
  <c r="B6092" i="2"/>
  <c r="B6093" i="2"/>
  <c r="B6094" i="2"/>
  <c r="B6095" i="2"/>
  <c r="B6096" i="2"/>
  <c r="B6097" i="2"/>
  <c r="B6098" i="2"/>
  <c r="B6099" i="2"/>
  <c r="B6100" i="2"/>
  <c r="B6101" i="2"/>
  <c r="B6102" i="2"/>
  <c r="B6103" i="2"/>
  <c r="B6104" i="2"/>
  <c r="B6105" i="2"/>
  <c r="B6106" i="2"/>
  <c r="B6107" i="2"/>
  <c r="B6108" i="2"/>
  <c r="B6109" i="2"/>
  <c r="B6110" i="2"/>
  <c r="B6111" i="2"/>
  <c r="B6112" i="2"/>
  <c r="B6113" i="2"/>
  <c r="B6114" i="2"/>
  <c r="B6115" i="2"/>
  <c r="B6116" i="2"/>
  <c r="B6117" i="2"/>
  <c r="B6118" i="2"/>
  <c r="B6119" i="2"/>
  <c r="B6120" i="2"/>
  <c r="B6121" i="2"/>
  <c r="B6122" i="2"/>
  <c r="B6123" i="2"/>
  <c r="B6124" i="2"/>
  <c r="B6125" i="2"/>
  <c r="B6126" i="2"/>
  <c r="B6127" i="2"/>
  <c r="B6128" i="2"/>
  <c r="B6129" i="2"/>
  <c r="B6130" i="2"/>
  <c r="B6131" i="2"/>
  <c r="B6132" i="2"/>
  <c r="B6133" i="2"/>
  <c r="B6134" i="2"/>
  <c r="B6135" i="2"/>
  <c r="B6136" i="2"/>
  <c r="B6137" i="2"/>
  <c r="B6138" i="2"/>
  <c r="B6139" i="2"/>
  <c r="B6140" i="2"/>
  <c r="B6141" i="2"/>
  <c r="B6142" i="2"/>
  <c r="B6143" i="2"/>
  <c r="B6144" i="2"/>
  <c r="B6145" i="2"/>
  <c r="B6146" i="2"/>
  <c r="B6147" i="2"/>
  <c r="B6148" i="2"/>
  <c r="B6149" i="2"/>
  <c r="B6150" i="2"/>
  <c r="B6151" i="2"/>
  <c r="B6152" i="2"/>
  <c r="B6153" i="2"/>
  <c r="B6154" i="2"/>
  <c r="B6155" i="2"/>
  <c r="B6156" i="2"/>
  <c r="B6157" i="2"/>
  <c r="B6158" i="2"/>
  <c r="B6159" i="2"/>
  <c r="B6160" i="2"/>
  <c r="B6161" i="2"/>
  <c r="B6162" i="2"/>
  <c r="B6163" i="2"/>
  <c r="B6164" i="2"/>
  <c r="B6165" i="2"/>
  <c r="B6166" i="2"/>
  <c r="B6167" i="2"/>
  <c r="B6168" i="2"/>
  <c r="B6169" i="2"/>
  <c r="B6170" i="2"/>
  <c r="B6171" i="2"/>
  <c r="B6172" i="2"/>
  <c r="B6173" i="2"/>
  <c r="B6174" i="2"/>
  <c r="B6175" i="2"/>
  <c r="B6176" i="2"/>
  <c r="B6177" i="2"/>
  <c r="B6178" i="2"/>
  <c r="B6179" i="2"/>
  <c r="B6180" i="2"/>
  <c r="B6181" i="2"/>
  <c r="B6182" i="2"/>
  <c r="B6183" i="2"/>
  <c r="B6184" i="2"/>
  <c r="B6185" i="2"/>
  <c r="B6186" i="2"/>
  <c r="B6187" i="2"/>
  <c r="B6188" i="2"/>
  <c r="B6189" i="2"/>
  <c r="B6190" i="2"/>
  <c r="B6191" i="2"/>
  <c r="B6192" i="2"/>
  <c r="B6193" i="2"/>
  <c r="B6194" i="2"/>
  <c r="B6195" i="2"/>
  <c r="B6196" i="2"/>
  <c r="B6197" i="2"/>
  <c r="B6198" i="2"/>
  <c r="B6199" i="2"/>
  <c r="B6200" i="2"/>
  <c r="B6201" i="2"/>
  <c r="B6202" i="2"/>
  <c r="B6203" i="2"/>
  <c r="B6204" i="2"/>
  <c r="B6205" i="2"/>
  <c r="B6206" i="2"/>
  <c r="B6207" i="2"/>
  <c r="B6208" i="2"/>
  <c r="B6209" i="2"/>
  <c r="B6210" i="2"/>
  <c r="B6211" i="2"/>
  <c r="B6212" i="2"/>
  <c r="B6213" i="2"/>
  <c r="B6214" i="2"/>
  <c r="B6215" i="2"/>
  <c r="B6216" i="2"/>
  <c r="B6217" i="2"/>
  <c r="B6218" i="2"/>
  <c r="B6219" i="2"/>
  <c r="B6220" i="2"/>
  <c r="B6221" i="2"/>
  <c r="B6222" i="2"/>
  <c r="B6223" i="2"/>
  <c r="B6224" i="2"/>
  <c r="B6225" i="2"/>
  <c r="B6226" i="2"/>
  <c r="B6227" i="2"/>
  <c r="B6228" i="2"/>
  <c r="B6229" i="2"/>
  <c r="B6230" i="2"/>
  <c r="B6231" i="2"/>
  <c r="B6232" i="2"/>
  <c r="B6233" i="2"/>
  <c r="B6234" i="2"/>
  <c r="B6235" i="2"/>
  <c r="B6236" i="2"/>
  <c r="B6237" i="2"/>
  <c r="B6238" i="2"/>
  <c r="B6239" i="2"/>
  <c r="B6240" i="2"/>
  <c r="B6241" i="2"/>
  <c r="B6242" i="2"/>
  <c r="B6243" i="2"/>
  <c r="B6244" i="2"/>
  <c r="B6245" i="2"/>
  <c r="B6246" i="2"/>
  <c r="B6247" i="2"/>
  <c r="B6248" i="2"/>
  <c r="B6249" i="2"/>
  <c r="B6250" i="2"/>
  <c r="B6251" i="2"/>
  <c r="B6252" i="2"/>
  <c r="B6253" i="2"/>
  <c r="B6254" i="2"/>
  <c r="B6255" i="2"/>
  <c r="B6256" i="2"/>
  <c r="B6257" i="2"/>
  <c r="B6258" i="2"/>
  <c r="B6259" i="2"/>
  <c r="B6260" i="2"/>
  <c r="B6261" i="2"/>
  <c r="B6262" i="2"/>
  <c r="B6263" i="2"/>
  <c r="B6264" i="2"/>
  <c r="B6265" i="2"/>
  <c r="B6266" i="2"/>
  <c r="B6267" i="2"/>
  <c r="B6268" i="2"/>
  <c r="B6269" i="2"/>
  <c r="B6270" i="2"/>
  <c r="B6271" i="2"/>
  <c r="B6272" i="2"/>
  <c r="B6273" i="2"/>
  <c r="B6274" i="2"/>
  <c r="B6275" i="2"/>
  <c r="B6276" i="2"/>
  <c r="B6277" i="2"/>
  <c r="B6278" i="2"/>
  <c r="B6279" i="2"/>
  <c r="B6280" i="2"/>
  <c r="B6281" i="2"/>
  <c r="B6282" i="2"/>
  <c r="B6283" i="2"/>
  <c r="B6284" i="2"/>
  <c r="B6285" i="2"/>
  <c r="B6286" i="2"/>
  <c r="B6287" i="2"/>
  <c r="B6288" i="2"/>
  <c r="B6289" i="2"/>
  <c r="B6290" i="2"/>
  <c r="B6291" i="2"/>
  <c r="B6292" i="2"/>
  <c r="B6293" i="2"/>
  <c r="B6294" i="2"/>
  <c r="B6295" i="2"/>
  <c r="B6296" i="2"/>
  <c r="B6297" i="2"/>
  <c r="B6298" i="2"/>
  <c r="B6299" i="2"/>
  <c r="B6300" i="2"/>
  <c r="B6301" i="2"/>
  <c r="B6302" i="2"/>
  <c r="B6303" i="2"/>
  <c r="B6304" i="2"/>
  <c r="B6305" i="2"/>
  <c r="B6306" i="2"/>
  <c r="B6307" i="2"/>
  <c r="B6308" i="2"/>
  <c r="B6309" i="2"/>
  <c r="B6310" i="2"/>
  <c r="B6311" i="2"/>
  <c r="B6312" i="2"/>
  <c r="B6313" i="2"/>
  <c r="B6314" i="2"/>
  <c r="B6315" i="2"/>
  <c r="B6316" i="2"/>
  <c r="B6317" i="2"/>
  <c r="B6318" i="2"/>
  <c r="B6319" i="2"/>
  <c r="B6320" i="2"/>
  <c r="B6321" i="2"/>
  <c r="B6322" i="2"/>
  <c r="B6323" i="2"/>
  <c r="B6324" i="2"/>
  <c r="B6325" i="2"/>
  <c r="B6326" i="2"/>
  <c r="B6327" i="2"/>
  <c r="B6328" i="2"/>
  <c r="B6329" i="2"/>
  <c r="B6330" i="2"/>
  <c r="B6331" i="2"/>
  <c r="B6332" i="2"/>
  <c r="B6333" i="2"/>
  <c r="B6334" i="2"/>
  <c r="B6335" i="2"/>
  <c r="B6336" i="2"/>
  <c r="B6337" i="2"/>
  <c r="B6338" i="2"/>
  <c r="B6339" i="2"/>
  <c r="B6340" i="2"/>
  <c r="B6341" i="2"/>
  <c r="B6342" i="2"/>
  <c r="B6343" i="2"/>
  <c r="B6344" i="2"/>
  <c r="B6345" i="2"/>
  <c r="B6346" i="2"/>
  <c r="B6347" i="2"/>
  <c r="B6348" i="2"/>
  <c r="B6349" i="2"/>
  <c r="B6350" i="2"/>
  <c r="B6351" i="2"/>
  <c r="B6352" i="2"/>
  <c r="B6353" i="2"/>
  <c r="B6354" i="2"/>
  <c r="B6355" i="2"/>
  <c r="B6356" i="2"/>
  <c r="B6357" i="2"/>
  <c r="B6358" i="2"/>
  <c r="B6359" i="2"/>
  <c r="B6360" i="2"/>
  <c r="B6361" i="2"/>
  <c r="B6362" i="2"/>
  <c r="B6363" i="2"/>
  <c r="B6364" i="2"/>
  <c r="B6365" i="2"/>
  <c r="B6366" i="2"/>
  <c r="B6367" i="2"/>
  <c r="B6368" i="2"/>
  <c r="B6369" i="2"/>
  <c r="B6370" i="2"/>
  <c r="B6371" i="2"/>
  <c r="B6372" i="2"/>
  <c r="B6373" i="2"/>
  <c r="B6374" i="2"/>
  <c r="B6375" i="2"/>
  <c r="B6376" i="2"/>
  <c r="B6377" i="2"/>
  <c r="B6378" i="2"/>
  <c r="B6379" i="2"/>
  <c r="B6380" i="2"/>
  <c r="B6381" i="2"/>
  <c r="B6382" i="2"/>
  <c r="B6383" i="2"/>
  <c r="B6384" i="2"/>
  <c r="B6385" i="2"/>
  <c r="B6386" i="2"/>
  <c r="B6387" i="2"/>
  <c r="B6388" i="2"/>
  <c r="B6389" i="2"/>
  <c r="B6390" i="2"/>
  <c r="B6391" i="2"/>
  <c r="B6392" i="2"/>
  <c r="B6393" i="2"/>
  <c r="B6394" i="2"/>
  <c r="B6395" i="2"/>
  <c r="B6396" i="2"/>
  <c r="B6397" i="2"/>
  <c r="B6398" i="2"/>
  <c r="B6399" i="2"/>
  <c r="B6400" i="2"/>
  <c r="B6401" i="2"/>
  <c r="B6402" i="2"/>
  <c r="B6403" i="2"/>
  <c r="B6404" i="2"/>
  <c r="B6405" i="2"/>
  <c r="B6406" i="2"/>
  <c r="B6407" i="2"/>
  <c r="B6408" i="2"/>
  <c r="B6409" i="2"/>
  <c r="B6410" i="2"/>
  <c r="B6411" i="2"/>
  <c r="B6412" i="2"/>
  <c r="B6413" i="2"/>
  <c r="B6414" i="2"/>
  <c r="B6415" i="2"/>
  <c r="B6416" i="2"/>
  <c r="B6417" i="2"/>
  <c r="B6418" i="2"/>
  <c r="B6419" i="2"/>
  <c r="B6420" i="2"/>
  <c r="B6421" i="2"/>
  <c r="B6422" i="2"/>
  <c r="B6423" i="2"/>
  <c r="B6424" i="2"/>
  <c r="B6425" i="2"/>
  <c r="B6426" i="2"/>
  <c r="B6427" i="2"/>
  <c r="B6428" i="2"/>
  <c r="B6429" i="2"/>
  <c r="B6430" i="2"/>
  <c r="B6431" i="2"/>
  <c r="B6432" i="2"/>
  <c r="B6433" i="2"/>
  <c r="B6434" i="2"/>
  <c r="B6435" i="2"/>
  <c r="B6436" i="2"/>
  <c r="B6437" i="2"/>
  <c r="B6438" i="2"/>
  <c r="B6439" i="2"/>
  <c r="B6440" i="2"/>
  <c r="B6441" i="2"/>
  <c r="B6442" i="2"/>
  <c r="B6443" i="2"/>
  <c r="B6444" i="2"/>
  <c r="B6445" i="2"/>
  <c r="B6446" i="2"/>
  <c r="B6447" i="2"/>
  <c r="B6448" i="2"/>
  <c r="B6449" i="2"/>
  <c r="B6450" i="2"/>
  <c r="B6451" i="2"/>
  <c r="B6452" i="2"/>
  <c r="B6453" i="2"/>
  <c r="B6454" i="2"/>
  <c r="B6455" i="2"/>
  <c r="B6456" i="2"/>
  <c r="B6457" i="2"/>
  <c r="B6458" i="2"/>
  <c r="B6459" i="2"/>
  <c r="B6460" i="2"/>
  <c r="B6461" i="2"/>
  <c r="B6462" i="2"/>
  <c r="B6463" i="2"/>
  <c r="B6464" i="2"/>
  <c r="B6465" i="2"/>
  <c r="B6466" i="2"/>
  <c r="B6467" i="2"/>
  <c r="B6468" i="2"/>
  <c r="B6469" i="2"/>
  <c r="B6470" i="2"/>
  <c r="B6471" i="2"/>
  <c r="B6472" i="2"/>
  <c r="B6473" i="2"/>
  <c r="B6474" i="2"/>
  <c r="B6475" i="2"/>
  <c r="B6476" i="2"/>
  <c r="B6477" i="2"/>
  <c r="B6478" i="2"/>
  <c r="B6479" i="2"/>
  <c r="B6480" i="2"/>
  <c r="B6481" i="2"/>
  <c r="B6482" i="2"/>
  <c r="B6483" i="2"/>
  <c r="B6484" i="2"/>
  <c r="B6485" i="2"/>
  <c r="B6486" i="2"/>
  <c r="B6487" i="2"/>
  <c r="B6488" i="2"/>
  <c r="B6489" i="2"/>
  <c r="B6490" i="2"/>
  <c r="B6491" i="2"/>
  <c r="B6492" i="2"/>
  <c r="B6493" i="2"/>
  <c r="B6494" i="2"/>
  <c r="B6495" i="2"/>
  <c r="B6496" i="2"/>
  <c r="B6497" i="2"/>
  <c r="B6498" i="2"/>
  <c r="B6499" i="2"/>
  <c r="B6500" i="2"/>
  <c r="B6501" i="2"/>
  <c r="B6502" i="2"/>
  <c r="B6503" i="2"/>
  <c r="B6504" i="2"/>
  <c r="B6505" i="2"/>
  <c r="B6506" i="2"/>
  <c r="B6507" i="2"/>
  <c r="B6508" i="2"/>
  <c r="B6509" i="2"/>
  <c r="B6510" i="2"/>
  <c r="B6511" i="2"/>
  <c r="B6512" i="2"/>
  <c r="B6513" i="2"/>
  <c r="B6514" i="2"/>
  <c r="B6515" i="2"/>
  <c r="B6516" i="2"/>
  <c r="B6517" i="2"/>
  <c r="B6518" i="2"/>
  <c r="B6519" i="2"/>
  <c r="B6520" i="2"/>
  <c r="B6521" i="2"/>
  <c r="B6522" i="2"/>
  <c r="B6523" i="2"/>
  <c r="B6524" i="2"/>
  <c r="B6525" i="2"/>
  <c r="B6526" i="2"/>
  <c r="B6527" i="2"/>
  <c r="B6528" i="2"/>
  <c r="B6529" i="2"/>
  <c r="B6530" i="2"/>
  <c r="B6531" i="2"/>
  <c r="B6532" i="2"/>
  <c r="B6533" i="2"/>
  <c r="B6534" i="2"/>
  <c r="B6535" i="2"/>
  <c r="B6536" i="2"/>
  <c r="B6537" i="2"/>
  <c r="B6538" i="2"/>
  <c r="B6539" i="2"/>
  <c r="B6540" i="2"/>
  <c r="B6541" i="2"/>
  <c r="B6542" i="2"/>
  <c r="B6543" i="2"/>
  <c r="B6544" i="2"/>
  <c r="B6545" i="2"/>
  <c r="B6546" i="2"/>
  <c r="B6547" i="2"/>
  <c r="B6548" i="2"/>
  <c r="B6549" i="2"/>
  <c r="B6550" i="2"/>
  <c r="B6551" i="2"/>
  <c r="B6552" i="2"/>
  <c r="B6553" i="2"/>
  <c r="B6554" i="2"/>
  <c r="B6555" i="2"/>
  <c r="B6556" i="2"/>
  <c r="B6557" i="2"/>
  <c r="B6558" i="2"/>
  <c r="B6559" i="2"/>
  <c r="B6560" i="2"/>
  <c r="B6561" i="2"/>
  <c r="B6562" i="2"/>
  <c r="B6563" i="2"/>
  <c r="B6564" i="2"/>
  <c r="B6565" i="2"/>
  <c r="B6566" i="2"/>
  <c r="B6567" i="2"/>
  <c r="B6568" i="2"/>
  <c r="B6569" i="2"/>
  <c r="B6570" i="2"/>
  <c r="B6571" i="2"/>
  <c r="B6572" i="2"/>
  <c r="B6573" i="2"/>
  <c r="B6574" i="2"/>
  <c r="B6575" i="2"/>
  <c r="B6576" i="2"/>
  <c r="B6577" i="2"/>
  <c r="B6578" i="2"/>
  <c r="B6579" i="2"/>
  <c r="B6580" i="2"/>
  <c r="B6581" i="2"/>
  <c r="B6582" i="2"/>
  <c r="B6583" i="2"/>
  <c r="B6584" i="2"/>
  <c r="B6585" i="2"/>
  <c r="B6586" i="2"/>
  <c r="B6587" i="2"/>
  <c r="B6588" i="2"/>
  <c r="B6589" i="2"/>
  <c r="B6590" i="2"/>
  <c r="B6591" i="2"/>
  <c r="B6592" i="2"/>
  <c r="B6593" i="2"/>
  <c r="B6594" i="2"/>
  <c r="B6595" i="2"/>
  <c r="B6596" i="2"/>
  <c r="B6597" i="2"/>
  <c r="B6598" i="2"/>
  <c r="B6599" i="2"/>
  <c r="B6600" i="2"/>
  <c r="B6601" i="2"/>
  <c r="B6602" i="2"/>
  <c r="B6603" i="2"/>
  <c r="B6604" i="2"/>
  <c r="B6605" i="2"/>
  <c r="B6606" i="2"/>
  <c r="B6607" i="2"/>
  <c r="B6608" i="2"/>
  <c r="B6609" i="2"/>
  <c r="B6610" i="2"/>
  <c r="B6611" i="2"/>
  <c r="B6612" i="2"/>
  <c r="B6613" i="2"/>
  <c r="B6614" i="2"/>
  <c r="B6615" i="2"/>
  <c r="B6616" i="2"/>
  <c r="B6617" i="2"/>
  <c r="B6618" i="2"/>
  <c r="B6619" i="2"/>
  <c r="B6620" i="2"/>
  <c r="B6621" i="2"/>
  <c r="B6622" i="2"/>
  <c r="B6623" i="2"/>
  <c r="B6624" i="2"/>
  <c r="B6625" i="2"/>
  <c r="B6626" i="2"/>
  <c r="B6627" i="2"/>
  <c r="B6628" i="2"/>
  <c r="B6629" i="2"/>
  <c r="B6630" i="2"/>
  <c r="B6631" i="2"/>
  <c r="B6632" i="2"/>
  <c r="B6633" i="2"/>
  <c r="B6634" i="2"/>
  <c r="B6635" i="2"/>
  <c r="B6636" i="2"/>
  <c r="B6637" i="2"/>
  <c r="B6638" i="2"/>
  <c r="B6639" i="2"/>
  <c r="B6640" i="2"/>
  <c r="B6641" i="2"/>
  <c r="B6642" i="2"/>
  <c r="B6643" i="2"/>
  <c r="B6644" i="2"/>
  <c r="B6645" i="2"/>
  <c r="B6646" i="2"/>
  <c r="B6647" i="2"/>
  <c r="B6648" i="2"/>
  <c r="B6649" i="2"/>
  <c r="B6650" i="2"/>
  <c r="B6651" i="2"/>
  <c r="B6652" i="2"/>
  <c r="B6653" i="2"/>
  <c r="B6654" i="2"/>
  <c r="B6655" i="2"/>
  <c r="B6656" i="2"/>
  <c r="B6657" i="2"/>
  <c r="B6658" i="2"/>
  <c r="B6659" i="2"/>
  <c r="B6660" i="2"/>
  <c r="B6661" i="2"/>
  <c r="B6662" i="2"/>
  <c r="B6663" i="2"/>
  <c r="B6664" i="2"/>
  <c r="B6665" i="2"/>
  <c r="B6666" i="2"/>
  <c r="B6667" i="2"/>
  <c r="B6668" i="2"/>
  <c r="B6669" i="2"/>
  <c r="B6670" i="2"/>
  <c r="B6671" i="2"/>
  <c r="B6672" i="2"/>
  <c r="B6673" i="2"/>
  <c r="B6674" i="2"/>
  <c r="B6675" i="2"/>
  <c r="B6676" i="2"/>
  <c r="B6677" i="2"/>
  <c r="B6678" i="2"/>
  <c r="B6679" i="2"/>
  <c r="B6680" i="2"/>
  <c r="B6681" i="2"/>
  <c r="B6682" i="2"/>
  <c r="B6683" i="2"/>
  <c r="B6684" i="2"/>
  <c r="B6685" i="2"/>
  <c r="B6686" i="2"/>
  <c r="B6687" i="2"/>
  <c r="B6688" i="2"/>
  <c r="B6689" i="2"/>
  <c r="B6690" i="2"/>
  <c r="B6691" i="2"/>
  <c r="B6692" i="2"/>
  <c r="B6693" i="2"/>
  <c r="B6694" i="2"/>
  <c r="B6695" i="2"/>
  <c r="B6696" i="2"/>
  <c r="B6697" i="2"/>
  <c r="B6698" i="2"/>
  <c r="B6699" i="2"/>
  <c r="B6700" i="2"/>
  <c r="B6701" i="2"/>
  <c r="B6702" i="2"/>
  <c r="B6703" i="2"/>
  <c r="B6704" i="2"/>
  <c r="B6705" i="2"/>
  <c r="B6706" i="2"/>
  <c r="B6707" i="2"/>
  <c r="B6708" i="2"/>
  <c r="B6709" i="2"/>
  <c r="B6710" i="2"/>
  <c r="B6711" i="2"/>
  <c r="B6712" i="2"/>
  <c r="B6713" i="2"/>
  <c r="B6714" i="2"/>
  <c r="B6715" i="2"/>
  <c r="B6716" i="2"/>
  <c r="B6717" i="2"/>
  <c r="B6718" i="2"/>
  <c r="B6719" i="2"/>
  <c r="B6720" i="2"/>
  <c r="B6721" i="2"/>
  <c r="B6722" i="2"/>
  <c r="B6723" i="2"/>
  <c r="B6724" i="2"/>
  <c r="B6725" i="2"/>
  <c r="B6726" i="2"/>
  <c r="B6727" i="2"/>
  <c r="B6728" i="2"/>
  <c r="B6729" i="2"/>
  <c r="B6730" i="2"/>
  <c r="B6731" i="2"/>
  <c r="B6732" i="2"/>
  <c r="B6733" i="2"/>
  <c r="B6734" i="2"/>
  <c r="B6735" i="2"/>
  <c r="B6736" i="2"/>
  <c r="B6737" i="2"/>
  <c r="B6738" i="2"/>
  <c r="B6739" i="2"/>
  <c r="B6740" i="2"/>
  <c r="B6741" i="2"/>
  <c r="B6742" i="2"/>
  <c r="B6743" i="2"/>
  <c r="B6744" i="2"/>
  <c r="B6745" i="2"/>
  <c r="B6746" i="2"/>
  <c r="B6747" i="2"/>
  <c r="B6748" i="2"/>
  <c r="B6749" i="2"/>
  <c r="B6750" i="2"/>
  <c r="B6751" i="2"/>
  <c r="B6752" i="2"/>
  <c r="B6753" i="2"/>
  <c r="B6754" i="2"/>
  <c r="B6755" i="2"/>
  <c r="B6756" i="2"/>
  <c r="B6757" i="2"/>
  <c r="B6758" i="2"/>
  <c r="B6759" i="2"/>
  <c r="B6760" i="2"/>
  <c r="B6761" i="2"/>
  <c r="B6762" i="2"/>
  <c r="B6763" i="2"/>
  <c r="B6764" i="2"/>
  <c r="B6765" i="2"/>
  <c r="B6766" i="2"/>
  <c r="B6767" i="2"/>
  <c r="B6768" i="2"/>
  <c r="B6769" i="2"/>
  <c r="B6770" i="2"/>
  <c r="B6771" i="2"/>
  <c r="B6772" i="2"/>
  <c r="B6773" i="2"/>
  <c r="B6774" i="2"/>
  <c r="B6775" i="2"/>
  <c r="B6776" i="2"/>
  <c r="B6777" i="2"/>
  <c r="B6778" i="2"/>
  <c r="B6779" i="2"/>
  <c r="B6780" i="2"/>
  <c r="B6781" i="2"/>
  <c r="B6782" i="2"/>
  <c r="B6783" i="2"/>
  <c r="B6784" i="2"/>
  <c r="B6785" i="2"/>
  <c r="B6786" i="2"/>
  <c r="B6787" i="2"/>
  <c r="B6788" i="2"/>
  <c r="B6789" i="2"/>
  <c r="B6790" i="2"/>
  <c r="B6791" i="2"/>
  <c r="B6792" i="2"/>
  <c r="B6793" i="2"/>
  <c r="B6794" i="2"/>
  <c r="B6795" i="2"/>
  <c r="B6796" i="2"/>
  <c r="B6797" i="2"/>
  <c r="B6798" i="2"/>
  <c r="B6799" i="2"/>
  <c r="B6800" i="2"/>
  <c r="B6801" i="2"/>
  <c r="B6802" i="2"/>
  <c r="B6803" i="2"/>
  <c r="B6804" i="2"/>
  <c r="B6805" i="2"/>
  <c r="B6806" i="2"/>
  <c r="B6807" i="2"/>
  <c r="B6808" i="2"/>
  <c r="B6809" i="2"/>
  <c r="B6810" i="2"/>
  <c r="B6811" i="2"/>
  <c r="B6812" i="2"/>
  <c r="B6813" i="2"/>
  <c r="B6814" i="2"/>
  <c r="B6815" i="2"/>
  <c r="B6816" i="2"/>
  <c r="B6817" i="2"/>
  <c r="B6818" i="2"/>
  <c r="B6819" i="2"/>
  <c r="B6820" i="2"/>
  <c r="B6821" i="2"/>
  <c r="B6822" i="2"/>
  <c r="B6823" i="2"/>
  <c r="B6824" i="2"/>
  <c r="B6825" i="2"/>
  <c r="B6826" i="2"/>
  <c r="B6827" i="2"/>
  <c r="B6828" i="2"/>
  <c r="B6829" i="2"/>
  <c r="B6830" i="2"/>
  <c r="B6831" i="2"/>
  <c r="B6832" i="2"/>
  <c r="B6833" i="2"/>
  <c r="B6834" i="2"/>
  <c r="B6835" i="2"/>
  <c r="B6836" i="2"/>
  <c r="B6837" i="2"/>
  <c r="B6838" i="2"/>
  <c r="B6839" i="2"/>
  <c r="B6840" i="2"/>
  <c r="B6841" i="2"/>
  <c r="B6842" i="2"/>
  <c r="B6843" i="2"/>
  <c r="B6844" i="2"/>
  <c r="B6845" i="2"/>
  <c r="B6846" i="2"/>
  <c r="B6847" i="2"/>
  <c r="B6848" i="2"/>
  <c r="B6849" i="2"/>
  <c r="B6850" i="2"/>
  <c r="B6851" i="2"/>
  <c r="B6852" i="2"/>
  <c r="B6853" i="2"/>
  <c r="B6854" i="2"/>
  <c r="B6855" i="2"/>
  <c r="B6856" i="2"/>
  <c r="B6857" i="2"/>
  <c r="B6858" i="2"/>
  <c r="B6859" i="2"/>
  <c r="B6860" i="2"/>
  <c r="B6861" i="2"/>
  <c r="B6862" i="2"/>
  <c r="B6863" i="2"/>
  <c r="B6864" i="2"/>
  <c r="B6865" i="2"/>
  <c r="B6866" i="2"/>
  <c r="B6867" i="2"/>
  <c r="B6868" i="2"/>
  <c r="B6869" i="2"/>
  <c r="B6870" i="2"/>
  <c r="B6871" i="2"/>
  <c r="B6872" i="2"/>
  <c r="B6873" i="2"/>
  <c r="B6874" i="2"/>
  <c r="B6875" i="2"/>
  <c r="B6876" i="2"/>
  <c r="B6877" i="2"/>
  <c r="B6878" i="2"/>
  <c r="B6879" i="2"/>
  <c r="B6880" i="2"/>
  <c r="B6881" i="2"/>
  <c r="B6882" i="2"/>
  <c r="B6883" i="2"/>
  <c r="B6884" i="2"/>
  <c r="B6885" i="2"/>
  <c r="B6886" i="2"/>
  <c r="B6887" i="2"/>
  <c r="B6888" i="2"/>
  <c r="B6889" i="2"/>
  <c r="B6890" i="2"/>
  <c r="B6891" i="2"/>
  <c r="B6892" i="2"/>
  <c r="B6893" i="2"/>
  <c r="B6894" i="2"/>
  <c r="B6895" i="2"/>
  <c r="B6896" i="2"/>
  <c r="B6897" i="2"/>
  <c r="B6898" i="2"/>
  <c r="B6899" i="2"/>
  <c r="B6900" i="2"/>
  <c r="B6901" i="2"/>
  <c r="B6902" i="2"/>
  <c r="B6903" i="2"/>
  <c r="B6904" i="2"/>
  <c r="B6905" i="2"/>
  <c r="B6906" i="2"/>
  <c r="B6907" i="2"/>
  <c r="B6908" i="2"/>
  <c r="B6909" i="2"/>
  <c r="B6910" i="2"/>
  <c r="B6911" i="2"/>
  <c r="B6912" i="2"/>
  <c r="B6913" i="2"/>
  <c r="B6914" i="2"/>
  <c r="B6915" i="2"/>
  <c r="B6916" i="2"/>
  <c r="B6917" i="2"/>
  <c r="B6918" i="2"/>
  <c r="B6919" i="2"/>
  <c r="B6920" i="2"/>
  <c r="B6921" i="2"/>
  <c r="B6922" i="2"/>
  <c r="B6923" i="2"/>
  <c r="B6924" i="2"/>
  <c r="B6925" i="2"/>
  <c r="B6926" i="2"/>
  <c r="B6927" i="2"/>
  <c r="B6928" i="2"/>
  <c r="B6929" i="2"/>
  <c r="B6930" i="2"/>
  <c r="B6931" i="2"/>
  <c r="B6932" i="2"/>
  <c r="B6933" i="2"/>
  <c r="B6934" i="2"/>
  <c r="B6935" i="2"/>
  <c r="B6936" i="2"/>
  <c r="B6937" i="2"/>
  <c r="B6938" i="2"/>
  <c r="B6939" i="2"/>
  <c r="B6940" i="2"/>
  <c r="B6941" i="2"/>
  <c r="B6942" i="2"/>
  <c r="B6943" i="2"/>
  <c r="B6944" i="2"/>
  <c r="B6945" i="2"/>
  <c r="B6946" i="2"/>
  <c r="B6947" i="2"/>
  <c r="B6948" i="2"/>
  <c r="B6949" i="2"/>
  <c r="B6950" i="2"/>
  <c r="B6951" i="2"/>
  <c r="B6952" i="2"/>
  <c r="B6953" i="2"/>
  <c r="B6954" i="2"/>
  <c r="B6955" i="2"/>
  <c r="B6956" i="2"/>
  <c r="B6957" i="2"/>
  <c r="B6958" i="2"/>
  <c r="B6959" i="2"/>
  <c r="B6960" i="2"/>
  <c r="B6961" i="2"/>
  <c r="B6962" i="2"/>
  <c r="B6963" i="2"/>
  <c r="B6964" i="2"/>
  <c r="B6965" i="2"/>
  <c r="B6966" i="2"/>
  <c r="B6967" i="2"/>
  <c r="B6968" i="2"/>
  <c r="B6969" i="2"/>
  <c r="B6970" i="2"/>
  <c r="B6971" i="2"/>
  <c r="B6972" i="2"/>
  <c r="B6973" i="2"/>
  <c r="B6974" i="2"/>
  <c r="B6975" i="2"/>
  <c r="B6976" i="2"/>
  <c r="B6977" i="2"/>
  <c r="B6978" i="2"/>
  <c r="B6979" i="2"/>
  <c r="B6980" i="2"/>
  <c r="B6981" i="2"/>
  <c r="B6982" i="2"/>
  <c r="B6983" i="2"/>
  <c r="B6984" i="2"/>
  <c r="B6985" i="2"/>
  <c r="B6986" i="2"/>
  <c r="B6987" i="2"/>
  <c r="B6988" i="2"/>
  <c r="B6989" i="2"/>
  <c r="B6990" i="2"/>
  <c r="B6991" i="2"/>
  <c r="B6992" i="2"/>
  <c r="B6993" i="2"/>
  <c r="B6994" i="2"/>
  <c r="B6995" i="2"/>
  <c r="B6996" i="2"/>
  <c r="B6997" i="2"/>
  <c r="B6998" i="2"/>
  <c r="B6999" i="2"/>
  <c r="B7000" i="2"/>
  <c r="B7001" i="2"/>
  <c r="B7002" i="2"/>
  <c r="B7003" i="2"/>
  <c r="B7004" i="2"/>
  <c r="B7005" i="2"/>
  <c r="B7006" i="2"/>
  <c r="B7007" i="2"/>
  <c r="B7008" i="2"/>
  <c r="B7009" i="2"/>
  <c r="B7010" i="2"/>
  <c r="B7011" i="2"/>
  <c r="B7012" i="2"/>
  <c r="B7013" i="2"/>
  <c r="B7014" i="2"/>
  <c r="B7015" i="2"/>
  <c r="B7016" i="2"/>
  <c r="B7017" i="2"/>
  <c r="B7018" i="2"/>
  <c r="B7019" i="2"/>
  <c r="B7020" i="2"/>
  <c r="B7021" i="2"/>
  <c r="B7022" i="2"/>
  <c r="B7023" i="2"/>
  <c r="B7024" i="2"/>
  <c r="B7025" i="2"/>
  <c r="B7026" i="2"/>
  <c r="B7027" i="2"/>
  <c r="B7028" i="2"/>
  <c r="B7029" i="2"/>
  <c r="B7030" i="2"/>
  <c r="B7031" i="2"/>
  <c r="B7032" i="2"/>
  <c r="B7033" i="2"/>
  <c r="B7034" i="2"/>
  <c r="B7035" i="2"/>
  <c r="B7036" i="2"/>
  <c r="B7037" i="2"/>
  <c r="B7038" i="2"/>
  <c r="B7039" i="2"/>
  <c r="B7040" i="2"/>
  <c r="B7041" i="2"/>
  <c r="B7042" i="2"/>
  <c r="B7043" i="2"/>
  <c r="B7044" i="2"/>
  <c r="B7045" i="2"/>
  <c r="B7046" i="2"/>
  <c r="B7047" i="2"/>
  <c r="B7048" i="2"/>
  <c r="B7049" i="2"/>
  <c r="B7050" i="2"/>
  <c r="B7051" i="2"/>
  <c r="B7052" i="2"/>
  <c r="B7053" i="2"/>
  <c r="B7054" i="2"/>
  <c r="B7055" i="2"/>
  <c r="B7056" i="2"/>
  <c r="B7057" i="2"/>
  <c r="B7058" i="2"/>
  <c r="B7059" i="2"/>
  <c r="B7060" i="2"/>
  <c r="B7061" i="2"/>
  <c r="B7062" i="2"/>
  <c r="B7063" i="2"/>
  <c r="B7064" i="2"/>
  <c r="B7065" i="2"/>
  <c r="B7066" i="2"/>
  <c r="B7067" i="2"/>
  <c r="B7068" i="2"/>
  <c r="B7069" i="2"/>
  <c r="B7070" i="2"/>
  <c r="B7071" i="2"/>
  <c r="B7072" i="2"/>
  <c r="B7073" i="2"/>
  <c r="B7074" i="2"/>
  <c r="B7075" i="2"/>
  <c r="B7076" i="2"/>
  <c r="B7077" i="2"/>
  <c r="B7078" i="2"/>
  <c r="B7079" i="2"/>
  <c r="B7080" i="2"/>
  <c r="B7081" i="2"/>
  <c r="B7082" i="2"/>
  <c r="B7083" i="2"/>
  <c r="B7084" i="2"/>
  <c r="B7085" i="2"/>
  <c r="B7086" i="2"/>
  <c r="B7087" i="2"/>
  <c r="B7088" i="2"/>
  <c r="B7089" i="2"/>
  <c r="B7090" i="2"/>
  <c r="B7091" i="2"/>
  <c r="B7092" i="2"/>
  <c r="B7093" i="2"/>
  <c r="B7094" i="2"/>
  <c r="B7095" i="2"/>
  <c r="B7096" i="2"/>
  <c r="B7097" i="2"/>
  <c r="B7098" i="2"/>
  <c r="B7099" i="2"/>
  <c r="B7100" i="2"/>
  <c r="B7101" i="2"/>
  <c r="B7102" i="2"/>
  <c r="B7103" i="2"/>
  <c r="B7104" i="2"/>
  <c r="B7105" i="2"/>
  <c r="B7106" i="2"/>
  <c r="B7107" i="2"/>
  <c r="B7108" i="2"/>
  <c r="B7109" i="2"/>
  <c r="B7110" i="2"/>
  <c r="B7111" i="2"/>
  <c r="B7112" i="2"/>
  <c r="B7113" i="2"/>
  <c r="B7114" i="2"/>
  <c r="B7115" i="2"/>
  <c r="B7116" i="2"/>
  <c r="B7117" i="2"/>
  <c r="B7118" i="2"/>
  <c r="B7119" i="2"/>
  <c r="B7120" i="2"/>
  <c r="B7121" i="2"/>
  <c r="B7122" i="2"/>
  <c r="B7123" i="2"/>
  <c r="B7124" i="2"/>
  <c r="B7125" i="2"/>
  <c r="B7126" i="2"/>
  <c r="B7127" i="2"/>
  <c r="B7128" i="2"/>
  <c r="B7129" i="2"/>
  <c r="B7130" i="2"/>
  <c r="B7131" i="2"/>
  <c r="B7132" i="2"/>
  <c r="B7133" i="2"/>
  <c r="B7134" i="2"/>
  <c r="B7135" i="2"/>
  <c r="B7136" i="2"/>
  <c r="B7137" i="2"/>
  <c r="B7138" i="2"/>
  <c r="B7139" i="2"/>
  <c r="B7140" i="2"/>
  <c r="B7141" i="2"/>
  <c r="B7142" i="2"/>
  <c r="B7143" i="2"/>
  <c r="B7144" i="2"/>
  <c r="B7145" i="2"/>
  <c r="B7146" i="2"/>
  <c r="B7147" i="2"/>
  <c r="B7148" i="2"/>
  <c r="B7149" i="2"/>
  <c r="B7150" i="2"/>
  <c r="B7151" i="2"/>
  <c r="B7152" i="2"/>
  <c r="B7153" i="2"/>
  <c r="B7154" i="2"/>
  <c r="B7155" i="2"/>
  <c r="B7156" i="2"/>
  <c r="B7157" i="2"/>
  <c r="B7158" i="2"/>
  <c r="B7159" i="2"/>
  <c r="B7160" i="2"/>
  <c r="B7161" i="2"/>
  <c r="B7162" i="2"/>
  <c r="B7163" i="2"/>
  <c r="B7164" i="2"/>
  <c r="B7165" i="2"/>
  <c r="B7166" i="2"/>
  <c r="B7167" i="2"/>
  <c r="B7168" i="2"/>
  <c r="B7169" i="2"/>
  <c r="B7170" i="2"/>
  <c r="B7171" i="2"/>
  <c r="B7172" i="2"/>
  <c r="B7173" i="2"/>
  <c r="B7174" i="2"/>
  <c r="B7175" i="2"/>
  <c r="B7176" i="2"/>
  <c r="B7177" i="2"/>
  <c r="B7178" i="2"/>
  <c r="B7179" i="2"/>
  <c r="B7180" i="2"/>
  <c r="B7181" i="2"/>
  <c r="B7182" i="2"/>
  <c r="B7183" i="2"/>
  <c r="B7184" i="2"/>
  <c r="B7185" i="2"/>
  <c r="B7186" i="2"/>
  <c r="B7187" i="2"/>
  <c r="B7188" i="2"/>
  <c r="B7189" i="2"/>
  <c r="B7190" i="2"/>
  <c r="B7191" i="2"/>
  <c r="B7192" i="2"/>
  <c r="B7193" i="2"/>
  <c r="B7194" i="2"/>
  <c r="B7195" i="2"/>
  <c r="B7196" i="2"/>
  <c r="B7197" i="2"/>
  <c r="B7198" i="2"/>
  <c r="B7199" i="2"/>
  <c r="B7200" i="2"/>
  <c r="B7201" i="2"/>
  <c r="B7202" i="2"/>
  <c r="B7203" i="2"/>
  <c r="B7204" i="2"/>
  <c r="B7205" i="2"/>
  <c r="B7206" i="2"/>
  <c r="B7207" i="2"/>
  <c r="B7208" i="2"/>
  <c r="B7209" i="2"/>
  <c r="B7210" i="2"/>
  <c r="B7211" i="2"/>
  <c r="B7212" i="2"/>
  <c r="B7213" i="2"/>
  <c r="B7214" i="2"/>
  <c r="B7215" i="2"/>
  <c r="B7216" i="2"/>
  <c r="B7217" i="2"/>
  <c r="B7218" i="2"/>
  <c r="B7219" i="2"/>
  <c r="B7220" i="2"/>
  <c r="B7221" i="2"/>
  <c r="B7222" i="2"/>
  <c r="B7223" i="2"/>
  <c r="B7224" i="2"/>
  <c r="B7225" i="2"/>
  <c r="B7226" i="2"/>
  <c r="B7227" i="2"/>
  <c r="B7228" i="2"/>
  <c r="B7229" i="2"/>
  <c r="B7230" i="2"/>
  <c r="B7231" i="2"/>
  <c r="B7232" i="2"/>
  <c r="B7233" i="2"/>
  <c r="B7234" i="2"/>
  <c r="B7235" i="2"/>
  <c r="B7236" i="2"/>
  <c r="B7237" i="2"/>
  <c r="B7238" i="2"/>
  <c r="B7239" i="2"/>
  <c r="B7240" i="2"/>
  <c r="B7241" i="2"/>
  <c r="B7242" i="2"/>
  <c r="B7243" i="2"/>
  <c r="B7244" i="2"/>
  <c r="B7245" i="2"/>
  <c r="B7246" i="2"/>
  <c r="B7247" i="2"/>
  <c r="B7248" i="2"/>
  <c r="B7249" i="2"/>
  <c r="B7250" i="2"/>
  <c r="B7251" i="2"/>
  <c r="B7252" i="2"/>
  <c r="B7253" i="2"/>
  <c r="B7254" i="2"/>
  <c r="B7255" i="2"/>
  <c r="B7256" i="2"/>
  <c r="B7257" i="2"/>
  <c r="B7258" i="2"/>
  <c r="B7259" i="2"/>
  <c r="B7260" i="2"/>
  <c r="B7261" i="2"/>
  <c r="B7262" i="2"/>
  <c r="B7263" i="2"/>
  <c r="B7264" i="2"/>
  <c r="B7265" i="2"/>
  <c r="B7266" i="2"/>
  <c r="B7267" i="2"/>
  <c r="B7268" i="2"/>
  <c r="B7269" i="2"/>
  <c r="B7270" i="2"/>
  <c r="B7271" i="2"/>
  <c r="B7272" i="2"/>
  <c r="B7273" i="2"/>
  <c r="B7274" i="2"/>
  <c r="B7275" i="2"/>
  <c r="B7276" i="2"/>
  <c r="B7277" i="2"/>
  <c r="B7278" i="2"/>
  <c r="B7279" i="2"/>
  <c r="B7280" i="2"/>
  <c r="B7281" i="2"/>
  <c r="B7282" i="2"/>
  <c r="B7283" i="2"/>
  <c r="B7284" i="2"/>
  <c r="B7285" i="2"/>
  <c r="B7286" i="2"/>
  <c r="B7287" i="2"/>
  <c r="B7288" i="2"/>
  <c r="B7289" i="2"/>
  <c r="B7290" i="2"/>
  <c r="B7291" i="2"/>
  <c r="B7292" i="2"/>
  <c r="B7293" i="2"/>
  <c r="B7294" i="2"/>
  <c r="B7295" i="2"/>
  <c r="B7296" i="2"/>
  <c r="B7297" i="2"/>
  <c r="B7298" i="2"/>
  <c r="B7299" i="2"/>
  <c r="B7300" i="2"/>
  <c r="B7301" i="2"/>
  <c r="B7302" i="2"/>
  <c r="B7303" i="2"/>
  <c r="B7304" i="2"/>
  <c r="B7305" i="2"/>
  <c r="B7306" i="2"/>
  <c r="B7307" i="2"/>
  <c r="B7308" i="2"/>
  <c r="B7309" i="2"/>
  <c r="B7310" i="2"/>
  <c r="B7311" i="2"/>
  <c r="B7312" i="2"/>
  <c r="B7313" i="2"/>
  <c r="B7314" i="2"/>
  <c r="B7315" i="2"/>
  <c r="B7316" i="2"/>
  <c r="B7317" i="2"/>
  <c r="B7318" i="2"/>
  <c r="B7319" i="2"/>
  <c r="B7320" i="2"/>
  <c r="B7321" i="2"/>
  <c r="B7322" i="2"/>
  <c r="B7323" i="2"/>
  <c r="B7324" i="2"/>
  <c r="B7325" i="2"/>
  <c r="B7326" i="2"/>
  <c r="B7327" i="2"/>
  <c r="B7328" i="2"/>
  <c r="B7329" i="2"/>
  <c r="B7330" i="2"/>
  <c r="B7331" i="2"/>
  <c r="B7332" i="2"/>
  <c r="B7333" i="2"/>
  <c r="B7334" i="2"/>
  <c r="B7335" i="2"/>
  <c r="B7336" i="2"/>
  <c r="B7337" i="2"/>
  <c r="B7338" i="2"/>
  <c r="B7339" i="2"/>
  <c r="B7340" i="2"/>
  <c r="B7341" i="2"/>
  <c r="B7342" i="2"/>
  <c r="B7343" i="2"/>
  <c r="B7344" i="2"/>
  <c r="B7345" i="2"/>
  <c r="B7346" i="2"/>
  <c r="B7347" i="2"/>
  <c r="B7348" i="2"/>
  <c r="B7349" i="2"/>
  <c r="B7350" i="2"/>
  <c r="B7351" i="2"/>
  <c r="B7352" i="2"/>
  <c r="B7353" i="2"/>
  <c r="B7354" i="2"/>
  <c r="B7355" i="2"/>
  <c r="B7356" i="2"/>
  <c r="B7357" i="2"/>
  <c r="B7358" i="2"/>
  <c r="B7359" i="2"/>
  <c r="B7360" i="2"/>
  <c r="B7361" i="2"/>
  <c r="B7362" i="2"/>
  <c r="B7363" i="2"/>
  <c r="B7364" i="2"/>
  <c r="B7365" i="2"/>
  <c r="B7366" i="2"/>
  <c r="B7367" i="2"/>
  <c r="B7368" i="2"/>
  <c r="B7369" i="2"/>
  <c r="B7370" i="2"/>
  <c r="B7371" i="2"/>
  <c r="B7372" i="2"/>
  <c r="B7373" i="2"/>
  <c r="B7374" i="2"/>
  <c r="B7375" i="2"/>
  <c r="B7376" i="2"/>
  <c r="B7377" i="2"/>
  <c r="B7378" i="2"/>
  <c r="B7379" i="2"/>
  <c r="B7380" i="2"/>
  <c r="B7381" i="2"/>
  <c r="B7382" i="2"/>
  <c r="B7383" i="2"/>
  <c r="B7384" i="2"/>
  <c r="B7385" i="2"/>
  <c r="B7386" i="2"/>
  <c r="B7387" i="2"/>
  <c r="B7388" i="2"/>
  <c r="B7389" i="2"/>
  <c r="B7390" i="2"/>
  <c r="B7391" i="2"/>
  <c r="B7392" i="2"/>
  <c r="B7393" i="2"/>
  <c r="B7394" i="2"/>
  <c r="B7395" i="2"/>
  <c r="B7396" i="2"/>
  <c r="B7397" i="2"/>
  <c r="B7398" i="2"/>
  <c r="B7399" i="2"/>
  <c r="B7400" i="2"/>
  <c r="B7401" i="2"/>
  <c r="B7402" i="2"/>
  <c r="B7403" i="2"/>
  <c r="B7404" i="2"/>
  <c r="B7405" i="2"/>
  <c r="B7406" i="2"/>
  <c r="B7407" i="2"/>
  <c r="B7408" i="2"/>
  <c r="B7409" i="2"/>
  <c r="B7410" i="2"/>
  <c r="B7411" i="2"/>
  <c r="B7412" i="2"/>
  <c r="B7413" i="2"/>
  <c r="B7414" i="2"/>
  <c r="B7415" i="2"/>
  <c r="B7416" i="2"/>
  <c r="B7417" i="2"/>
  <c r="B7418" i="2"/>
  <c r="B7419" i="2"/>
  <c r="B7420" i="2"/>
  <c r="B7421" i="2"/>
  <c r="B7422" i="2"/>
  <c r="B7423" i="2"/>
  <c r="B7424" i="2"/>
  <c r="B7425" i="2"/>
  <c r="B7426" i="2"/>
  <c r="B7427" i="2"/>
  <c r="B7428" i="2"/>
  <c r="B7429" i="2"/>
  <c r="B7430" i="2"/>
  <c r="B7431" i="2"/>
  <c r="B7432" i="2"/>
  <c r="B7433" i="2"/>
  <c r="B7434" i="2"/>
  <c r="B7435" i="2"/>
  <c r="B7436" i="2"/>
  <c r="B7437" i="2"/>
  <c r="B7438" i="2"/>
  <c r="B7439" i="2"/>
  <c r="B7440" i="2"/>
  <c r="B7441" i="2"/>
  <c r="B7442" i="2"/>
  <c r="B7443" i="2"/>
  <c r="B7444" i="2"/>
  <c r="B7445" i="2"/>
  <c r="B7446" i="2"/>
  <c r="B7447" i="2"/>
  <c r="B7448" i="2"/>
  <c r="B7449" i="2"/>
  <c r="B7450" i="2"/>
  <c r="B7451" i="2"/>
  <c r="B7452" i="2"/>
  <c r="B7453" i="2"/>
  <c r="B7454" i="2"/>
  <c r="B7455" i="2"/>
  <c r="B7456" i="2"/>
  <c r="B7457" i="2"/>
  <c r="B7458" i="2"/>
  <c r="B7459" i="2"/>
  <c r="B7460" i="2"/>
  <c r="B7461" i="2"/>
  <c r="B7462" i="2"/>
  <c r="B7463" i="2"/>
  <c r="B7464" i="2"/>
  <c r="B7465" i="2"/>
  <c r="B7466" i="2"/>
  <c r="B7467" i="2"/>
  <c r="B7468" i="2"/>
  <c r="B7469" i="2"/>
  <c r="B7470" i="2"/>
  <c r="B7471" i="2"/>
  <c r="B7472" i="2"/>
  <c r="B7473" i="2"/>
  <c r="B7474" i="2"/>
  <c r="B7475" i="2"/>
  <c r="B7476" i="2"/>
  <c r="B7477" i="2"/>
  <c r="B7478" i="2"/>
  <c r="B7479" i="2"/>
  <c r="B7480" i="2"/>
  <c r="B7481" i="2"/>
  <c r="B7482" i="2"/>
  <c r="B7483" i="2"/>
  <c r="B7484" i="2"/>
  <c r="B7485" i="2"/>
  <c r="B7486" i="2"/>
  <c r="B7487" i="2"/>
  <c r="B7488" i="2"/>
  <c r="B7489" i="2"/>
  <c r="B7490" i="2"/>
  <c r="B7491" i="2"/>
  <c r="B7492" i="2"/>
  <c r="B7493" i="2"/>
  <c r="B7494" i="2"/>
  <c r="B7495" i="2"/>
  <c r="B7496" i="2"/>
  <c r="B7497" i="2"/>
  <c r="B7498" i="2"/>
  <c r="B7499" i="2"/>
  <c r="B7500" i="2"/>
  <c r="B7501" i="2"/>
  <c r="B7502" i="2"/>
  <c r="B7503" i="2"/>
  <c r="B7504" i="2"/>
  <c r="B7505" i="2"/>
  <c r="B7506" i="2"/>
  <c r="B7507" i="2"/>
  <c r="B7508" i="2"/>
  <c r="B7509" i="2"/>
  <c r="B7510" i="2"/>
  <c r="B7511" i="2"/>
  <c r="B7512" i="2"/>
  <c r="B7513" i="2"/>
  <c r="B7514" i="2"/>
  <c r="B7515" i="2"/>
  <c r="B7516" i="2"/>
  <c r="B7517" i="2"/>
  <c r="B7518" i="2"/>
  <c r="B7519" i="2"/>
  <c r="B7520" i="2"/>
  <c r="B7521" i="2"/>
  <c r="B7522" i="2"/>
  <c r="B7523" i="2"/>
  <c r="B7524" i="2"/>
  <c r="B7525" i="2"/>
  <c r="B7526" i="2"/>
  <c r="B7527" i="2"/>
  <c r="B7528" i="2"/>
  <c r="B7529" i="2"/>
  <c r="B7530" i="2"/>
  <c r="B7531" i="2"/>
  <c r="B7532" i="2"/>
  <c r="B7533" i="2"/>
  <c r="B7534" i="2"/>
  <c r="B7535" i="2"/>
  <c r="B7536" i="2"/>
  <c r="B7537" i="2"/>
  <c r="B7538" i="2"/>
  <c r="B7539" i="2"/>
  <c r="B7540" i="2"/>
  <c r="B7541" i="2"/>
  <c r="B7542" i="2"/>
  <c r="B7543" i="2"/>
  <c r="B7544" i="2"/>
  <c r="B7545" i="2"/>
  <c r="B7546" i="2"/>
  <c r="B7547" i="2"/>
  <c r="B7548" i="2"/>
  <c r="B7549" i="2"/>
  <c r="B7550" i="2"/>
  <c r="B7551" i="2"/>
  <c r="B7552" i="2"/>
  <c r="B7553" i="2"/>
  <c r="B7554" i="2"/>
  <c r="B7555" i="2"/>
  <c r="B7556" i="2"/>
  <c r="B7557" i="2"/>
  <c r="B7558" i="2"/>
  <c r="B7559" i="2"/>
  <c r="B7560" i="2"/>
  <c r="B7561" i="2"/>
  <c r="B7562" i="2"/>
  <c r="B7563" i="2"/>
  <c r="B7564" i="2"/>
  <c r="B7565" i="2"/>
  <c r="B7566" i="2"/>
  <c r="B7567" i="2"/>
  <c r="B7568" i="2"/>
  <c r="B7569" i="2"/>
  <c r="B7570" i="2"/>
  <c r="B7571" i="2"/>
  <c r="B7572" i="2"/>
  <c r="B7573" i="2"/>
  <c r="B7574" i="2"/>
  <c r="B7575" i="2"/>
  <c r="B7576" i="2"/>
  <c r="B7577" i="2"/>
  <c r="B7578" i="2"/>
  <c r="B7579" i="2"/>
  <c r="B7580" i="2"/>
  <c r="B7581" i="2"/>
  <c r="B7582" i="2"/>
  <c r="B7583" i="2"/>
  <c r="B7584" i="2"/>
  <c r="B7585" i="2"/>
  <c r="B7586" i="2"/>
  <c r="B7587" i="2"/>
  <c r="B7588" i="2"/>
  <c r="B7589" i="2"/>
  <c r="B7590" i="2"/>
  <c r="B7591" i="2"/>
  <c r="B7592" i="2"/>
  <c r="B7593" i="2"/>
  <c r="B7594" i="2"/>
  <c r="B7595" i="2"/>
  <c r="B7596" i="2"/>
  <c r="B7597" i="2"/>
  <c r="B7598" i="2"/>
  <c r="B7599" i="2"/>
  <c r="B7600" i="2"/>
  <c r="B7601" i="2"/>
  <c r="B7602" i="2"/>
  <c r="B7603" i="2"/>
  <c r="B7604" i="2"/>
  <c r="B7605" i="2"/>
  <c r="B7606" i="2"/>
  <c r="B7607" i="2"/>
  <c r="B7608" i="2"/>
  <c r="B7609" i="2"/>
  <c r="B7610" i="2"/>
  <c r="B7611" i="2"/>
  <c r="B7612" i="2"/>
  <c r="B7613" i="2"/>
  <c r="B7614" i="2"/>
  <c r="B7615" i="2"/>
  <c r="B7616" i="2"/>
  <c r="B7617" i="2"/>
  <c r="B7618" i="2"/>
  <c r="B7619" i="2"/>
  <c r="B7620" i="2"/>
  <c r="B7621" i="2"/>
  <c r="B7622" i="2"/>
  <c r="B7623" i="2"/>
  <c r="B7624" i="2"/>
  <c r="B7625" i="2"/>
  <c r="B7626" i="2"/>
  <c r="B7627" i="2"/>
  <c r="B7628" i="2"/>
  <c r="B7629" i="2"/>
  <c r="B7630" i="2"/>
  <c r="B7631" i="2"/>
  <c r="B7632" i="2"/>
  <c r="B7633" i="2"/>
  <c r="B7634" i="2"/>
  <c r="B7635" i="2"/>
  <c r="B7636" i="2"/>
  <c r="B7637" i="2"/>
  <c r="B7638" i="2"/>
  <c r="B7639" i="2"/>
  <c r="B7640" i="2"/>
  <c r="B7641" i="2"/>
  <c r="B7642" i="2"/>
  <c r="B7643" i="2"/>
  <c r="B7644" i="2"/>
  <c r="B7645" i="2"/>
  <c r="B7646" i="2"/>
  <c r="B7647" i="2"/>
  <c r="B7648" i="2"/>
  <c r="B7649" i="2"/>
  <c r="B7650" i="2"/>
  <c r="B7651" i="2"/>
  <c r="B7652" i="2"/>
  <c r="B7653" i="2"/>
  <c r="B7654" i="2"/>
  <c r="B7655" i="2"/>
  <c r="B7656" i="2"/>
  <c r="B7657" i="2"/>
  <c r="B7658" i="2"/>
  <c r="B7659" i="2"/>
  <c r="B7660" i="2"/>
  <c r="B7661" i="2"/>
  <c r="B7662" i="2"/>
  <c r="B7663" i="2"/>
  <c r="B7664" i="2"/>
  <c r="B7665" i="2"/>
  <c r="B7666" i="2"/>
  <c r="B7667" i="2"/>
  <c r="B7668" i="2"/>
  <c r="B7669" i="2"/>
  <c r="B7670" i="2"/>
  <c r="B7671" i="2"/>
  <c r="B7672" i="2"/>
  <c r="B7673" i="2"/>
  <c r="B7674" i="2"/>
  <c r="B7675" i="2"/>
  <c r="B7676" i="2"/>
  <c r="B7677" i="2"/>
  <c r="B7678" i="2"/>
  <c r="B7679" i="2"/>
  <c r="B7680" i="2"/>
  <c r="B7681" i="2"/>
  <c r="B7682" i="2"/>
  <c r="B7683" i="2"/>
  <c r="B7684" i="2"/>
  <c r="B7685" i="2"/>
  <c r="B7686" i="2"/>
  <c r="B7687" i="2"/>
  <c r="B7688" i="2"/>
  <c r="B7689" i="2"/>
  <c r="B7690" i="2"/>
  <c r="B7691" i="2"/>
  <c r="B7692" i="2"/>
  <c r="B7693" i="2"/>
  <c r="B7694" i="2"/>
  <c r="B7695" i="2"/>
  <c r="B7696" i="2"/>
  <c r="B7697" i="2"/>
  <c r="B7698" i="2"/>
  <c r="B7699" i="2"/>
  <c r="B7700" i="2"/>
  <c r="B7701" i="2"/>
  <c r="B7702" i="2"/>
  <c r="B7703" i="2"/>
  <c r="B7704" i="2"/>
  <c r="B7705" i="2"/>
  <c r="B7706" i="2"/>
  <c r="B7707" i="2"/>
  <c r="B7708" i="2"/>
  <c r="B7709" i="2"/>
  <c r="B7710" i="2"/>
  <c r="B7711" i="2"/>
  <c r="B7712" i="2"/>
  <c r="B7713" i="2"/>
  <c r="B7714" i="2"/>
  <c r="B7715" i="2"/>
  <c r="B7716" i="2"/>
  <c r="B7717" i="2"/>
  <c r="B7718" i="2"/>
  <c r="B7719" i="2"/>
  <c r="B7720" i="2"/>
  <c r="B7721" i="2"/>
  <c r="B7722" i="2"/>
  <c r="B7723" i="2"/>
  <c r="B7724" i="2"/>
  <c r="B7725" i="2"/>
  <c r="B7726" i="2"/>
  <c r="B7727" i="2"/>
  <c r="B7728" i="2"/>
  <c r="B7729" i="2"/>
  <c r="B7730" i="2"/>
  <c r="B7731" i="2"/>
  <c r="B7732" i="2"/>
  <c r="B7733" i="2"/>
  <c r="B7734" i="2"/>
  <c r="B7735" i="2"/>
  <c r="B7736" i="2"/>
  <c r="B7737" i="2"/>
  <c r="B7738" i="2"/>
  <c r="B7739" i="2"/>
  <c r="B7740" i="2"/>
  <c r="B7741" i="2"/>
  <c r="B7742" i="2"/>
  <c r="B7743" i="2"/>
  <c r="B7744" i="2"/>
  <c r="B7745" i="2"/>
  <c r="B7746" i="2"/>
  <c r="B7747" i="2"/>
  <c r="B7748" i="2"/>
  <c r="B7749" i="2"/>
  <c r="B7750" i="2"/>
  <c r="B7751" i="2"/>
  <c r="B7752" i="2"/>
  <c r="B7753" i="2"/>
  <c r="B7754" i="2"/>
  <c r="B7755" i="2"/>
  <c r="B7756" i="2"/>
  <c r="B7757" i="2"/>
  <c r="B7758" i="2"/>
  <c r="B7759" i="2"/>
  <c r="B7760" i="2"/>
  <c r="B7761" i="2"/>
  <c r="B7762" i="2"/>
  <c r="B7763" i="2"/>
  <c r="B7764" i="2"/>
  <c r="B7765" i="2"/>
  <c r="B7766" i="2"/>
  <c r="B7767" i="2"/>
  <c r="B7768" i="2"/>
  <c r="B7769" i="2"/>
  <c r="B7770" i="2"/>
  <c r="B7771" i="2"/>
  <c r="B7772" i="2"/>
  <c r="B7773" i="2"/>
  <c r="B7774" i="2"/>
  <c r="B7775" i="2"/>
  <c r="B7776" i="2"/>
  <c r="B7777" i="2"/>
  <c r="B7778" i="2"/>
  <c r="B7779" i="2"/>
  <c r="B7780" i="2"/>
  <c r="B7781" i="2"/>
  <c r="B7782" i="2"/>
  <c r="B7783" i="2"/>
  <c r="B7784" i="2"/>
  <c r="B7785" i="2"/>
  <c r="B7786" i="2"/>
  <c r="B7787" i="2"/>
  <c r="B7788" i="2"/>
  <c r="B7789" i="2"/>
  <c r="B7790" i="2"/>
  <c r="B7791" i="2"/>
  <c r="B7792" i="2"/>
  <c r="B7793" i="2"/>
  <c r="B7794" i="2"/>
  <c r="B7795" i="2"/>
  <c r="B7796" i="2"/>
  <c r="B7797" i="2"/>
  <c r="B7798" i="2"/>
  <c r="B7799" i="2"/>
  <c r="B7800" i="2"/>
  <c r="B7801" i="2"/>
  <c r="B7802" i="2"/>
  <c r="B7803" i="2"/>
  <c r="B7804" i="2"/>
  <c r="B7805" i="2"/>
  <c r="B7806" i="2"/>
  <c r="B7807" i="2"/>
  <c r="B7808" i="2"/>
  <c r="B7809" i="2"/>
  <c r="B7810" i="2"/>
  <c r="B7811" i="2"/>
  <c r="B7812" i="2"/>
  <c r="B7813" i="2"/>
  <c r="B7814" i="2"/>
  <c r="B7815" i="2"/>
  <c r="B7816" i="2"/>
  <c r="B7817" i="2"/>
  <c r="B7818" i="2"/>
  <c r="B7819" i="2"/>
  <c r="B7820" i="2"/>
  <c r="B7821" i="2"/>
  <c r="B7822" i="2"/>
  <c r="B7823" i="2"/>
  <c r="B7824" i="2"/>
  <c r="B7825" i="2"/>
  <c r="B7826" i="2"/>
  <c r="B7827" i="2"/>
  <c r="B7828" i="2"/>
  <c r="B7829" i="2"/>
  <c r="B7830" i="2"/>
  <c r="B7831" i="2"/>
  <c r="B7832" i="2"/>
  <c r="B7833" i="2"/>
  <c r="B7834" i="2"/>
  <c r="B7835" i="2"/>
  <c r="B7836" i="2"/>
  <c r="B7837" i="2"/>
  <c r="B7838" i="2"/>
  <c r="B7839" i="2"/>
  <c r="B7840" i="2"/>
  <c r="B7841" i="2"/>
  <c r="B7842" i="2"/>
  <c r="B7843" i="2"/>
  <c r="B7844" i="2"/>
  <c r="B7845" i="2"/>
  <c r="B7846" i="2"/>
  <c r="B7847" i="2"/>
  <c r="B7848" i="2"/>
  <c r="B7849" i="2"/>
  <c r="B7850" i="2"/>
  <c r="B7851" i="2"/>
  <c r="B7852" i="2"/>
  <c r="B7853" i="2"/>
  <c r="B7854" i="2"/>
  <c r="B7855" i="2"/>
  <c r="B7856" i="2"/>
  <c r="B7857" i="2"/>
  <c r="B7858" i="2"/>
  <c r="B7859" i="2"/>
  <c r="B7860" i="2"/>
  <c r="B7861" i="2"/>
  <c r="B7862" i="2"/>
  <c r="B7863" i="2"/>
  <c r="B7864" i="2"/>
  <c r="B7865" i="2"/>
  <c r="B7866" i="2"/>
  <c r="B7867" i="2"/>
  <c r="B7868" i="2"/>
  <c r="B7869" i="2"/>
  <c r="B7870" i="2"/>
  <c r="B7871" i="2"/>
  <c r="B7872" i="2"/>
  <c r="B7873" i="2"/>
  <c r="B7874" i="2"/>
  <c r="B7875" i="2"/>
  <c r="B7876" i="2"/>
  <c r="B7877" i="2"/>
  <c r="B7878" i="2"/>
  <c r="B7879" i="2"/>
  <c r="B7880" i="2"/>
  <c r="B7881" i="2"/>
  <c r="B7882" i="2"/>
  <c r="B7883" i="2"/>
  <c r="B7884" i="2"/>
  <c r="B7885" i="2"/>
  <c r="B7886" i="2"/>
  <c r="B7887" i="2"/>
  <c r="B7888" i="2"/>
  <c r="B7889" i="2"/>
  <c r="B7890" i="2"/>
  <c r="B7891" i="2"/>
  <c r="B7892" i="2"/>
  <c r="B7893" i="2"/>
  <c r="B7894" i="2"/>
  <c r="B7895" i="2"/>
  <c r="B7896" i="2"/>
  <c r="B7897" i="2"/>
  <c r="B7898" i="2"/>
  <c r="B7899" i="2"/>
  <c r="B7900" i="2"/>
  <c r="B7901" i="2"/>
  <c r="B7902" i="2"/>
  <c r="B7903" i="2"/>
  <c r="B7904" i="2"/>
  <c r="B7905" i="2"/>
  <c r="B7906" i="2"/>
  <c r="B7907" i="2"/>
  <c r="B7908" i="2"/>
  <c r="B7909" i="2"/>
  <c r="B7910" i="2"/>
  <c r="B7911" i="2"/>
  <c r="B7912" i="2"/>
  <c r="B7913" i="2"/>
  <c r="B7914" i="2"/>
  <c r="B7915" i="2"/>
  <c r="B7916" i="2"/>
  <c r="B7917" i="2"/>
  <c r="B7918" i="2"/>
  <c r="B7919" i="2"/>
  <c r="B7920" i="2"/>
  <c r="B7921" i="2"/>
  <c r="B7922" i="2"/>
  <c r="B7923" i="2"/>
  <c r="B7924" i="2"/>
  <c r="B7925" i="2"/>
  <c r="B7926" i="2"/>
  <c r="B7927" i="2"/>
  <c r="B7928" i="2"/>
  <c r="B7929" i="2"/>
  <c r="B7930" i="2"/>
  <c r="B7931" i="2"/>
  <c r="B7932" i="2"/>
  <c r="B7933" i="2"/>
  <c r="B7934" i="2"/>
  <c r="B7935" i="2"/>
  <c r="B7936" i="2"/>
  <c r="B7937" i="2"/>
  <c r="B7938" i="2"/>
  <c r="B7939" i="2"/>
  <c r="B7940" i="2"/>
  <c r="B7941" i="2"/>
  <c r="B7942" i="2"/>
  <c r="B7943" i="2"/>
  <c r="B7944" i="2"/>
  <c r="B7945" i="2"/>
  <c r="B7946" i="2"/>
  <c r="B7947" i="2"/>
  <c r="B7948" i="2"/>
  <c r="B7949" i="2"/>
  <c r="B7950" i="2"/>
  <c r="B7951" i="2"/>
  <c r="B7952" i="2"/>
  <c r="B7953" i="2"/>
  <c r="B7954" i="2"/>
  <c r="B7955" i="2"/>
  <c r="B7956" i="2"/>
  <c r="B7957" i="2"/>
  <c r="B7958" i="2"/>
  <c r="B7959" i="2"/>
  <c r="B7960" i="2"/>
  <c r="B7961" i="2"/>
  <c r="B7962" i="2"/>
  <c r="B7963" i="2"/>
  <c r="B7964" i="2"/>
  <c r="B7965" i="2"/>
  <c r="B7966" i="2"/>
  <c r="B7967" i="2"/>
  <c r="B7968" i="2"/>
  <c r="B7969" i="2"/>
  <c r="B7970" i="2"/>
  <c r="B7971" i="2"/>
  <c r="B7972" i="2"/>
  <c r="B7973" i="2"/>
  <c r="B7974" i="2"/>
  <c r="B7975" i="2"/>
  <c r="B7976" i="2"/>
  <c r="B7977" i="2"/>
  <c r="B7978" i="2"/>
  <c r="B7979" i="2"/>
  <c r="B7980" i="2"/>
  <c r="B7981" i="2"/>
  <c r="B7982" i="2"/>
  <c r="B7983" i="2"/>
  <c r="B7984" i="2"/>
  <c r="B7985" i="2"/>
  <c r="B7986" i="2"/>
  <c r="B7987" i="2"/>
  <c r="B7988" i="2"/>
  <c r="B7989" i="2"/>
  <c r="B7990" i="2"/>
  <c r="B7991" i="2"/>
  <c r="B7992" i="2"/>
  <c r="B7993" i="2"/>
  <c r="B7994" i="2"/>
  <c r="B7995" i="2"/>
  <c r="B7996" i="2"/>
  <c r="B7997" i="2"/>
  <c r="B7998" i="2"/>
  <c r="B7999" i="2"/>
  <c r="B8000" i="2"/>
  <c r="B8001" i="2"/>
  <c r="B8002" i="2"/>
  <c r="B8003" i="2"/>
  <c r="B8004" i="2"/>
  <c r="B8005" i="2"/>
  <c r="B8006" i="2"/>
  <c r="B8007" i="2"/>
  <c r="B8008" i="2"/>
  <c r="B8009" i="2"/>
  <c r="B8010" i="2"/>
  <c r="B8011" i="2"/>
  <c r="B8012" i="2"/>
  <c r="B8013" i="2"/>
  <c r="B8014" i="2"/>
  <c r="B8015" i="2"/>
  <c r="B8016" i="2"/>
  <c r="B8017" i="2"/>
  <c r="B8018" i="2"/>
  <c r="B8019" i="2"/>
  <c r="B8020" i="2"/>
  <c r="B8021" i="2"/>
  <c r="B8022" i="2"/>
  <c r="B8023" i="2"/>
  <c r="B8024" i="2"/>
  <c r="B8025" i="2"/>
  <c r="B8026" i="2"/>
  <c r="B8027" i="2"/>
  <c r="B8028" i="2"/>
  <c r="B8029" i="2"/>
  <c r="B8030" i="2"/>
  <c r="B8031" i="2"/>
  <c r="B8032" i="2"/>
  <c r="B8033" i="2"/>
  <c r="B8034" i="2"/>
  <c r="B8035" i="2"/>
  <c r="B8036" i="2"/>
  <c r="B8037" i="2"/>
  <c r="B8038" i="2"/>
  <c r="B8039" i="2"/>
  <c r="B8040" i="2"/>
  <c r="B8041" i="2"/>
  <c r="B8042" i="2"/>
  <c r="B8043" i="2"/>
  <c r="B8044" i="2"/>
  <c r="B8045" i="2"/>
  <c r="B8046" i="2"/>
  <c r="B8047" i="2"/>
  <c r="B8048" i="2"/>
  <c r="B8049" i="2"/>
  <c r="B8050" i="2"/>
  <c r="B8051" i="2"/>
  <c r="B8052" i="2"/>
  <c r="B8053" i="2"/>
  <c r="B8054" i="2"/>
  <c r="B8055" i="2"/>
  <c r="B8056" i="2"/>
  <c r="B8057" i="2"/>
  <c r="B8058" i="2"/>
  <c r="B8059" i="2"/>
  <c r="B8060" i="2"/>
  <c r="B8061" i="2"/>
  <c r="B8062" i="2"/>
  <c r="B8063" i="2"/>
  <c r="B8064" i="2"/>
  <c r="B8065" i="2"/>
  <c r="B8066" i="2"/>
  <c r="B8067" i="2"/>
  <c r="B8068" i="2"/>
  <c r="B8069" i="2"/>
  <c r="B8070" i="2"/>
  <c r="B8071" i="2"/>
  <c r="B8072" i="2"/>
  <c r="B8073" i="2"/>
  <c r="B8074" i="2"/>
  <c r="B8075" i="2"/>
  <c r="B8076" i="2"/>
  <c r="B8077" i="2"/>
  <c r="B8078" i="2"/>
  <c r="B8079" i="2"/>
  <c r="B8080" i="2"/>
  <c r="B8081" i="2"/>
  <c r="B8082" i="2"/>
  <c r="B8083" i="2"/>
  <c r="B8084" i="2"/>
  <c r="B8085" i="2"/>
  <c r="B8086" i="2"/>
  <c r="B8087" i="2"/>
  <c r="B8088" i="2"/>
  <c r="B8089" i="2"/>
  <c r="B8090" i="2"/>
  <c r="B8091" i="2"/>
  <c r="B8092" i="2"/>
  <c r="B8093" i="2"/>
  <c r="B8094" i="2"/>
  <c r="B8095" i="2"/>
  <c r="B8096" i="2"/>
  <c r="B8097" i="2"/>
  <c r="B8098" i="2"/>
  <c r="B8099" i="2"/>
  <c r="B8100" i="2"/>
  <c r="B8101" i="2"/>
  <c r="B8102" i="2"/>
  <c r="B8103" i="2"/>
  <c r="B8104" i="2"/>
  <c r="B8105" i="2"/>
  <c r="B8106" i="2"/>
  <c r="B8107" i="2"/>
  <c r="B8108" i="2"/>
  <c r="B8109" i="2"/>
  <c r="B8110" i="2"/>
  <c r="B8111" i="2"/>
  <c r="B8112" i="2"/>
  <c r="B8113" i="2"/>
  <c r="B8114" i="2"/>
  <c r="B8115" i="2"/>
  <c r="B8116" i="2"/>
  <c r="B8117" i="2"/>
  <c r="B8118" i="2"/>
  <c r="B8119" i="2"/>
  <c r="B8120" i="2"/>
  <c r="B8121" i="2"/>
  <c r="B8122" i="2"/>
  <c r="B8123" i="2"/>
  <c r="B8124" i="2"/>
  <c r="B8125" i="2"/>
  <c r="B8126" i="2"/>
  <c r="B8127" i="2"/>
  <c r="B8128" i="2"/>
  <c r="B8129" i="2"/>
  <c r="B8130" i="2"/>
  <c r="B8131" i="2"/>
  <c r="B8132" i="2"/>
  <c r="B8133" i="2"/>
  <c r="B8134" i="2"/>
  <c r="B8135" i="2"/>
  <c r="B8136" i="2"/>
  <c r="B8137" i="2"/>
  <c r="B8138" i="2"/>
  <c r="B8139" i="2"/>
  <c r="B8140" i="2"/>
  <c r="B8141" i="2"/>
  <c r="B8142" i="2"/>
  <c r="B8143" i="2"/>
  <c r="B8144" i="2"/>
  <c r="B8145" i="2"/>
  <c r="B8146" i="2"/>
  <c r="B8147" i="2"/>
  <c r="B8148" i="2"/>
  <c r="B8149" i="2"/>
  <c r="B8150" i="2"/>
  <c r="B8151" i="2"/>
  <c r="B8152" i="2"/>
  <c r="B8153" i="2"/>
  <c r="B8154" i="2"/>
  <c r="B8155" i="2"/>
  <c r="B8156" i="2"/>
  <c r="B8157" i="2"/>
  <c r="B8158" i="2"/>
  <c r="B8159" i="2"/>
  <c r="B8160" i="2"/>
  <c r="B8161" i="2"/>
  <c r="B8162" i="2"/>
  <c r="B8163" i="2"/>
  <c r="B8164" i="2"/>
  <c r="B8165" i="2"/>
  <c r="B8166" i="2"/>
  <c r="B8167" i="2"/>
  <c r="B8168" i="2"/>
  <c r="B8169" i="2"/>
  <c r="B8170" i="2"/>
  <c r="B8171" i="2"/>
  <c r="B8172" i="2"/>
  <c r="B8173" i="2"/>
  <c r="B8174" i="2"/>
  <c r="B8175" i="2"/>
  <c r="B8176" i="2"/>
  <c r="B8177" i="2"/>
  <c r="B8178" i="2"/>
  <c r="B8179" i="2"/>
  <c r="B8180" i="2"/>
  <c r="B8181" i="2"/>
  <c r="B8182" i="2"/>
  <c r="B8183" i="2"/>
  <c r="B8184" i="2"/>
  <c r="B8185" i="2"/>
  <c r="B8186" i="2"/>
  <c r="B8187" i="2"/>
  <c r="B8188" i="2"/>
  <c r="B8189" i="2"/>
  <c r="B8190" i="2"/>
  <c r="B8191" i="2"/>
  <c r="B8192" i="2"/>
  <c r="B8193" i="2"/>
  <c r="B8194" i="2"/>
  <c r="B8195" i="2"/>
  <c r="B8196" i="2"/>
  <c r="B8197" i="2"/>
  <c r="B8198" i="2"/>
  <c r="B8199" i="2"/>
  <c r="B8200" i="2"/>
  <c r="B8201" i="2"/>
  <c r="B8202" i="2"/>
  <c r="B8203" i="2"/>
  <c r="B8204" i="2"/>
  <c r="B8205" i="2"/>
  <c r="B8206" i="2"/>
  <c r="B8207" i="2"/>
  <c r="B8208" i="2"/>
  <c r="B8209" i="2"/>
  <c r="B8210" i="2"/>
  <c r="B8211" i="2"/>
  <c r="B8212" i="2"/>
  <c r="B8213" i="2"/>
  <c r="B8214" i="2"/>
  <c r="B8215" i="2"/>
  <c r="B8216" i="2"/>
  <c r="B8217" i="2"/>
  <c r="B8218" i="2"/>
  <c r="B8219" i="2"/>
  <c r="B8220" i="2"/>
  <c r="B8221" i="2"/>
  <c r="B8222" i="2"/>
  <c r="B8223" i="2"/>
  <c r="B8224" i="2"/>
  <c r="B8225" i="2"/>
  <c r="B8226" i="2"/>
  <c r="B8227" i="2"/>
  <c r="B8228" i="2"/>
  <c r="B8229" i="2"/>
  <c r="B8230" i="2"/>
  <c r="B8231" i="2"/>
  <c r="B8232" i="2"/>
  <c r="B8233" i="2"/>
  <c r="B8234" i="2"/>
  <c r="B8235" i="2"/>
  <c r="B8236" i="2"/>
  <c r="B8237" i="2"/>
  <c r="B8238" i="2"/>
  <c r="B8239" i="2"/>
  <c r="B8240" i="2"/>
  <c r="B8241" i="2"/>
  <c r="B8242" i="2"/>
  <c r="B8243" i="2"/>
  <c r="B8244" i="2"/>
  <c r="B8245" i="2"/>
  <c r="B8246" i="2"/>
  <c r="B8247" i="2"/>
  <c r="B8248" i="2"/>
  <c r="B8249" i="2"/>
  <c r="B8250" i="2"/>
  <c r="B8251" i="2"/>
  <c r="B8252" i="2"/>
  <c r="B8253" i="2"/>
  <c r="B8254" i="2"/>
  <c r="B8255" i="2"/>
  <c r="B8256" i="2"/>
  <c r="B8257" i="2"/>
  <c r="B8258" i="2"/>
  <c r="B8259" i="2"/>
  <c r="B8260" i="2"/>
  <c r="B8261" i="2"/>
  <c r="B8262" i="2"/>
  <c r="B8263" i="2"/>
  <c r="B8264" i="2"/>
  <c r="B8265" i="2"/>
  <c r="B8266" i="2"/>
  <c r="B8267" i="2"/>
  <c r="B8268" i="2"/>
  <c r="B8269" i="2"/>
  <c r="B8270" i="2"/>
  <c r="B8271" i="2"/>
  <c r="B8272" i="2"/>
  <c r="B8273" i="2"/>
  <c r="B8274" i="2"/>
  <c r="B8275" i="2"/>
  <c r="B8276" i="2"/>
  <c r="B8277" i="2"/>
  <c r="B8278" i="2"/>
  <c r="B8279" i="2"/>
  <c r="B8280" i="2"/>
  <c r="B8281" i="2"/>
  <c r="B8282" i="2"/>
  <c r="B8283" i="2"/>
  <c r="B8284" i="2"/>
  <c r="B8285" i="2"/>
  <c r="B8286" i="2"/>
  <c r="B8287" i="2"/>
  <c r="B8288" i="2"/>
  <c r="B8289" i="2"/>
  <c r="B8290" i="2"/>
  <c r="B8291" i="2"/>
  <c r="B8292" i="2"/>
  <c r="B8293" i="2"/>
  <c r="B8294" i="2"/>
  <c r="B8295" i="2"/>
  <c r="B8296" i="2"/>
  <c r="B8297" i="2"/>
  <c r="B8298" i="2"/>
  <c r="B8299" i="2"/>
  <c r="B8300" i="2"/>
  <c r="B8301" i="2"/>
  <c r="B8302" i="2"/>
  <c r="B8303" i="2"/>
  <c r="B8304" i="2"/>
  <c r="B8305" i="2"/>
  <c r="B8306" i="2"/>
  <c r="B8307" i="2"/>
  <c r="B8308" i="2"/>
  <c r="B8309" i="2"/>
  <c r="B8310" i="2"/>
  <c r="B8311" i="2"/>
  <c r="B8312" i="2"/>
  <c r="B8313" i="2"/>
  <c r="B8314" i="2"/>
  <c r="B8315" i="2"/>
  <c r="B8316" i="2"/>
  <c r="B8317" i="2"/>
  <c r="B8318" i="2"/>
  <c r="B8319" i="2"/>
  <c r="B8320" i="2"/>
  <c r="B8321" i="2"/>
  <c r="B8322" i="2"/>
  <c r="B8323" i="2"/>
  <c r="B8324" i="2"/>
  <c r="B8325" i="2"/>
  <c r="B8326" i="2"/>
  <c r="B8327" i="2"/>
  <c r="B8328" i="2"/>
  <c r="B8329" i="2"/>
  <c r="B8330" i="2"/>
  <c r="B8331" i="2"/>
  <c r="B8332" i="2"/>
  <c r="B8333" i="2"/>
  <c r="B8334" i="2"/>
  <c r="B8335" i="2"/>
  <c r="B8336" i="2"/>
  <c r="B8337" i="2"/>
  <c r="B8338" i="2"/>
  <c r="B8339" i="2"/>
  <c r="B8340" i="2"/>
  <c r="B8341" i="2"/>
  <c r="B8342" i="2"/>
  <c r="B8343" i="2"/>
  <c r="B8344" i="2"/>
  <c r="B8345" i="2"/>
  <c r="B8346" i="2"/>
  <c r="B8347" i="2"/>
  <c r="B8348" i="2"/>
  <c r="B8349" i="2"/>
  <c r="B8350" i="2"/>
  <c r="B8351" i="2"/>
  <c r="B8352" i="2"/>
  <c r="B8353" i="2"/>
  <c r="B8354" i="2"/>
  <c r="B8355" i="2"/>
  <c r="B8356" i="2"/>
  <c r="B8357" i="2"/>
  <c r="B8358" i="2"/>
  <c r="B8359" i="2"/>
  <c r="B8360" i="2"/>
  <c r="B8361" i="2"/>
  <c r="B8362" i="2"/>
  <c r="B8363" i="2"/>
  <c r="B8364" i="2"/>
  <c r="B8365" i="2"/>
  <c r="B8366" i="2"/>
  <c r="B8367" i="2"/>
  <c r="B8368" i="2"/>
  <c r="B8369" i="2"/>
  <c r="B8370" i="2"/>
  <c r="B8371" i="2"/>
  <c r="B8372" i="2"/>
  <c r="B8373" i="2"/>
  <c r="B8374" i="2"/>
  <c r="B8375" i="2"/>
  <c r="B8376" i="2"/>
  <c r="B8377" i="2"/>
  <c r="B8378" i="2"/>
  <c r="B8379" i="2"/>
  <c r="B8380" i="2"/>
  <c r="B8381" i="2"/>
  <c r="B8382" i="2"/>
  <c r="B8383" i="2"/>
  <c r="B8384" i="2"/>
  <c r="B8385" i="2"/>
  <c r="B8386" i="2"/>
  <c r="B8387" i="2"/>
  <c r="B8388" i="2"/>
  <c r="B8389" i="2"/>
  <c r="B8390" i="2"/>
  <c r="B8391" i="2"/>
  <c r="B8392" i="2"/>
  <c r="B8393" i="2"/>
  <c r="B8394" i="2"/>
  <c r="B8395" i="2"/>
  <c r="B8396" i="2"/>
  <c r="B8397" i="2"/>
  <c r="B8398" i="2"/>
  <c r="B8399" i="2"/>
  <c r="B8400" i="2"/>
  <c r="B8401" i="2"/>
  <c r="B8402" i="2"/>
  <c r="B8403" i="2"/>
  <c r="B8404" i="2"/>
  <c r="B8405" i="2"/>
  <c r="B8406" i="2"/>
  <c r="B8407" i="2"/>
  <c r="B8408" i="2"/>
  <c r="B8409" i="2"/>
  <c r="B8410" i="2"/>
  <c r="B8411" i="2"/>
  <c r="B8412" i="2"/>
  <c r="B8413" i="2"/>
  <c r="B8414" i="2"/>
  <c r="B8415" i="2"/>
  <c r="B8416" i="2"/>
  <c r="B8417" i="2"/>
  <c r="B8418" i="2"/>
  <c r="B8419" i="2"/>
  <c r="B8420" i="2"/>
  <c r="B8421" i="2"/>
  <c r="B8422" i="2"/>
  <c r="B8423" i="2"/>
  <c r="B8424" i="2"/>
  <c r="B8425" i="2"/>
  <c r="B8426" i="2"/>
  <c r="B8427" i="2"/>
  <c r="B8428" i="2"/>
  <c r="B8429" i="2"/>
  <c r="B8430" i="2"/>
  <c r="B8431" i="2"/>
  <c r="B8432" i="2"/>
  <c r="B8433" i="2"/>
  <c r="B8434" i="2"/>
  <c r="B8435" i="2"/>
  <c r="B8436" i="2"/>
  <c r="B8437" i="2"/>
  <c r="B8438" i="2"/>
  <c r="B8439" i="2"/>
  <c r="B8440" i="2"/>
  <c r="B8441" i="2"/>
  <c r="B8442" i="2"/>
  <c r="B8443" i="2"/>
  <c r="B8444" i="2"/>
  <c r="B8445" i="2"/>
  <c r="B8446" i="2"/>
  <c r="B8447" i="2"/>
  <c r="B8448" i="2"/>
  <c r="B8449" i="2"/>
  <c r="B8450" i="2"/>
  <c r="B8451" i="2"/>
  <c r="B8452" i="2"/>
  <c r="B8453" i="2"/>
  <c r="B8454" i="2"/>
  <c r="B8455" i="2"/>
  <c r="B8456" i="2"/>
  <c r="B8457" i="2"/>
  <c r="B8458" i="2"/>
  <c r="B8459" i="2"/>
  <c r="B8460" i="2"/>
  <c r="B8461" i="2"/>
  <c r="B8462" i="2"/>
  <c r="B8463" i="2"/>
  <c r="B8464" i="2"/>
  <c r="B8465" i="2"/>
  <c r="B8466" i="2"/>
  <c r="B8467" i="2"/>
  <c r="B8468" i="2"/>
  <c r="B8469" i="2"/>
  <c r="B8470" i="2"/>
  <c r="B8471" i="2"/>
  <c r="B8472" i="2"/>
  <c r="B8473" i="2"/>
  <c r="B8474" i="2"/>
  <c r="B8475" i="2"/>
  <c r="B8476" i="2"/>
  <c r="B8477" i="2"/>
  <c r="B8478" i="2"/>
  <c r="B8479" i="2"/>
  <c r="B8480" i="2"/>
  <c r="B8481" i="2"/>
  <c r="B8482" i="2"/>
  <c r="B8483" i="2"/>
  <c r="B8484" i="2"/>
  <c r="B8485" i="2"/>
  <c r="B8486" i="2"/>
  <c r="B8487" i="2"/>
  <c r="B8488" i="2"/>
  <c r="B8489" i="2"/>
  <c r="B8490" i="2"/>
  <c r="B8491" i="2"/>
  <c r="B8492" i="2"/>
  <c r="B8493" i="2"/>
  <c r="B8494" i="2"/>
  <c r="B8495" i="2"/>
  <c r="B8496" i="2"/>
  <c r="B8497" i="2"/>
  <c r="B8498" i="2"/>
  <c r="B8499" i="2"/>
  <c r="B8500" i="2"/>
  <c r="B8501" i="2"/>
  <c r="B8502" i="2"/>
  <c r="B8503" i="2"/>
  <c r="B8504" i="2"/>
  <c r="B8505" i="2"/>
  <c r="B8506" i="2"/>
  <c r="B8507" i="2"/>
  <c r="B8508" i="2"/>
  <c r="B8509" i="2"/>
  <c r="B8510" i="2"/>
  <c r="B8511" i="2"/>
  <c r="B8512" i="2"/>
  <c r="B8513" i="2"/>
  <c r="B8514" i="2"/>
  <c r="B8515" i="2"/>
  <c r="B8516" i="2"/>
  <c r="B8517" i="2"/>
  <c r="B8518" i="2"/>
  <c r="B8519" i="2"/>
  <c r="B8520" i="2"/>
  <c r="B8521" i="2"/>
  <c r="B8522" i="2"/>
  <c r="B8523" i="2"/>
  <c r="B8524" i="2"/>
  <c r="B8525" i="2"/>
  <c r="B8526" i="2"/>
  <c r="B8527" i="2"/>
  <c r="B8528" i="2"/>
  <c r="B8529" i="2"/>
  <c r="B8530" i="2"/>
  <c r="B8531" i="2"/>
  <c r="B8532" i="2"/>
  <c r="B8533" i="2"/>
  <c r="B8534" i="2"/>
  <c r="B8535" i="2"/>
  <c r="B8536" i="2"/>
  <c r="B8537" i="2"/>
  <c r="B8538" i="2"/>
  <c r="B8539" i="2"/>
  <c r="B8540" i="2"/>
  <c r="B8541" i="2"/>
  <c r="B8542" i="2"/>
  <c r="B8543" i="2"/>
  <c r="B8544" i="2"/>
  <c r="B8545" i="2"/>
  <c r="B8546" i="2"/>
  <c r="B8547" i="2"/>
  <c r="B8548" i="2"/>
  <c r="B8549" i="2"/>
  <c r="B8550" i="2"/>
  <c r="B8551" i="2"/>
  <c r="B8552" i="2"/>
  <c r="B8553" i="2"/>
  <c r="B8554" i="2"/>
  <c r="B8555" i="2"/>
  <c r="B8556" i="2"/>
  <c r="B8557" i="2"/>
  <c r="B8558" i="2"/>
  <c r="B8559" i="2"/>
  <c r="B8560" i="2"/>
  <c r="B8561" i="2"/>
  <c r="B8562" i="2"/>
  <c r="B8563" i="2"/>
  <c r="B8564" i="2"/>
  <c r="B8565" i="2"/>
  <c r="B8566" i="2"/>
  <c r="B8567" i="2"/>
  <c r="B8568" i="2"/>
  <c r="B8569" i="2"/>
  <c r="B8570" i="2"/>
  <c r="B8571" i="2"/>
  <c r="B8572" i="2"/>
  <c r="B8573" i="2"/>
  <c r="B8574" i="2"/>
  <c r="B8575" i="2"/>
  <c r="B8576" i="2"/>
  <c r="B8577" i="2"/>
  <c r="B8578" i="2"/>
  <c r="B8579" i="2"/>
  <c r="B8580" i="2"/>
  <c r="B8581" i="2"/>
  <c r="B8582" i="2"/>
  <c r="B8583" i="2"/>
  <c r="B8584" i="2"/>
  <c r="B8585" i="2"/>
  <c r="B8586" i="2"/>
  <c r="B8587" i="2"/>
  <c r="B8588" i="2"/>
  <c r="B8589" i="2"/>
  <c r="B8590" i="2"/>
  <c r="B8591" i="2"/>
  <c r="B8592" i="2"/>
  <c r="B8593" i="2"/>
  <c r="B8594" i="2"/>
  <c r="B8595" i="2"/>
  <c r="B8596" i="2"/>
  <c r="B8597" i="2"/>
  <c r="B8598" i="2"/>
  <c r="B8599" i="2"/>
  <c r="B8600" i="2"/>
  <c r="B8601" i="2"/>
  <c r="B8602" i="2"/>
  <c r="B8603" i="2"/>
  <c r="B8604" i="2"/>
  <c r="B8605" i="2"/>
  <c r="B8606" i="2"/>
  <c r="B8607" i="2"/>
  <c r="B8608" i="2"/>
  <c r="B8609" i="2"/>
  <c r="B8610" i="2"/>
  <c r="B8611" i="2"/>
  <c r="B8612" i="2"/>
  <c r="B8613" i="2"/>
  <c r="B8614" i="2"/>
  <c r="B8615" i="2"/>
  <c r="B8616" i="2"/>
  <c r="B8617" i="2"/>
  <c r="B8618" i="2"/>
  <c r="B8619" i="2"/>
  <c r="B8620" i="2"/>
  <c r="B8621" i="2"/>
  <c r="B8622" i="2"/>
  <c r="B8623" i="2"/>
  <c r="B8624" i="2"/>
  <c r="B8625" i="2"/>
  <c r="B8626" i="2"/>
  <c r="B8627" i="2"/>
  <c r="B8628" i="2"/>
  <c r="B8629" i="2"/>
  <c r="B8630" i="2"/>
  <c r="B8631" i="2"/>
  <c r="B8632" i="2"/>
  <c r="B8633" i="2"/>
  <c r="B8634" i="2"/>
  <c r="B8635" i="2"/>
  <c r="B8636" i="2"/>
  <c r="B8637" i="2"/>
  <c r="B8638" i="2"/>
  <c r="B8639" i="2"/>
  <c r="B8640" i="2"/>
  <c r="B8641" i="2"/>
  <c r="B8642" i="2"/>
  <c r="B8643" i="2"/>
  <c r="B8644" i="2"/>
  <c r="B8645" i="2"/>
  <c r="B8646" i="2"/>
  <c r="B8647" i="2"/>
  <c r="B8648" i="2"/>
  <c r="B8649" i="2"/>
  <c r="B8650" i="2"/>
  <c r="B8651" i="2"/>
  <c r="B8652" i="2"/>
  <c r="B8653" i="2"/>
  <c r="B8654" i="2"/>
  <c r="B8655" i="2"/>
  <c r="B8656" i="2"/>
  <c r="B8657" i="2"/>
  <c r="B8658" i="2"/>
  <c r="B8659" i="2"/>
  <c r="B8660" i="2"/>
  <c r="B8661" i="2"/>
  <c r="B8662" i="2"/>
  <c r="B8663" i="2"/>
  <c r="B8664" i="2"/>
  <c r="B8665" i="2"/>
  <c r="B8666" i="2"/>
  <c r="B8667" i="2"/>
  <c r="B8668" i="2"/>
  <c r="B8669" i="2"/>
  <c r="B8670" i="2"/>
  <c r="B8671" i="2"/>
  <c r="B8672" i="2"/>
  <c r="B8673" i="2"/>
  <c r="B8674" i="2"/>
  <c r="B8675" i="2"/>
  <c r="B8676" i="2"/>
  <c r="B8677" i="2"/>
  <c r="B8678" i="2"/>
  <c r="B8679" i="2"/>
  <c r="B8680" i="2"/>
  <c r="B8681" i="2"/>
  <c r="B8682" i="2"/>
  <c r="B8683" i="2"/>
  <c r="B8684" i="2"/>
  <c r="B8685" i="2"/>
  <c r="B8686" i="2"/>
  <c r="B8687" i="2"/>
  <c r="B8688" i="2"/>
  <c r="B8689" i="2"/>
  <c r="B8690" i="2"/>
  <c r="B8691" i="2"/>
  <c r="B8692" i="2"/>
  <c r="B8693" i="2"/>
  <c r="B8694" i="2"/>
  <c r="B8695" i="2"/>
  <c r="B8696" i="2"/>
  <c r="B8697" i="2"/>
  <c r="B8698" i="2"/>
  <c r="B8699" i="2"/>
  <c r="B8700" i="2"/>
  <c r="B8701" i="2"/>
  <c r="B8702" i="2"/>
  <c r="B8703" i="2"/>
  <c r="B8704" i="2"/>
  <c r="B8705" i="2"/>
  <c r="B8706" i="2"/>
  <c r="B8707" i="2"/>
  <c r="B8708" i="2"/>
  <c r="B8709" i="2"/>
  <c r="B8710" i="2"/>
  <c r="B8711" i="2"/>
  <c r="B8712" i="2"/>
  <c r="B8713" i="2"/>
  <c r="B8714" i="2"/>
  <c r="B8715" i="2"/>
  <c r="B8716" i="2"/>
  <c r="B8717" i="2"/>
  <c r="B8718" i="2"/>
  <c r="B8719" i="2"/>
  <c r="B8720" i="2"/>
  <c r="B8721" i="2"/>
  <c r="B8722" i="2"/>
  <c r="B8723" i="2"/>
  <c r="B8724" i="2"/>
  <c r="B8725" i="2"/>
  <c r="B8726" i="2"/>
  <c r="B8727" i="2"/>
  <c r="B8728" i="2"/>
  <c r="B8729" i="2"/>
  <c r="B8730" i="2"/>
  <c r="B8731" i="2"/>
  <c r="B8732" i="2"/>
  <c r="B8733" i="2"/>
  <c r="B8734" i="2"/>
  <c r="B8735" i="2"/>
  <c r="B8736" i="2"/>
  <c r="B8737" i="2"/>
  <c r="B8738" i="2"/>
  <c r="B8739" i="2"/>
  <c r="B8740" i="2"/>
  <c r="B8741" i="2"/>
  <c r="B8742" i="2"/>
  <c r="B8743" i="2"/>
  <c r="B8744" i="2"/>
  <c r="B8745" i="2"/>
  <c r="B8746" i="2"/>
  <c r="B8747" i="2"/>
  <c r="B8748" i="2"/>
  <c r="B8749" i="2"/>
  <c r="B8750" i="2"/>
  <c r="B8751" i="2"/>
  <c r="B8752" i="2"/>
  <c r="B8753" i="2"/>
  <c r="B8754" i="2"/>
  <c r="B8755" i="2"/>
  <c r="B8756" i="2"/>
  <c r="B8757" i="2"/>
  <c r="B8758" i="2"/>
  <c r="B8759" i="2"/>
  <c r="B8760" i="2"/>
  <c r="B8761" i="2"/>
  <c r="B8762" i="2"/>
  <c r="B8763" i="2"/>
  <c r="B8764" i="2"/>
  <c r="B8765" i="2"/>
  <c r="B8766" i="2"/>
  <c r="B8767" i="2"/>
  <c r="B8768" i="2"/>
  <c r="B8769" i="2"/>
  <c r="B8770" i="2"/>
  <c r="B8771" i="2"/>
  <c r="B8772" i="2"/>
  <c r="B8773" i="2"/>
  <c r="B8774" i="2"/>
  <c r="B8775" i="2"/>
  <c r="B8776" i="2"/>
  <c r="B8777" i="2"/>
  <c r="B8778" i="2"/>
  <c r="B8779" i="2"/>
  <c r="B8780" i="2"/>
  <c r="B8781" i="2"/>
  <c r="B8782" i="2"/>
  <c r="B8783" i="2"/>
  <c r="B8784" i="2"/>
  <c r="B8785" i="2"/>
  <c r="B8786" i="2"/>
  <c r="B8787" i="2"/>
  <c r="B8788" i="2"/>
  <c r="B8789" i="2"/>
  <c r="B8790" i="2"/>
  <c r="B8791" i="2"/>
  <c r="B8792" i="2"/>
  <c r="B8793" i="2"/>
  <c r="B8794" i="2"/>
  <c r="B8795" i="2"/>
  <c r="B8796" i="2"/>
  <c r="B8797" i="2"/>
  <c r="B8798" i="2"/>
  <c r="B8799" i="2"/>
  <c r="B8800" i="2"/>
  <c r="B8801" i="2"/>
  <c r="B8802" i="2"/>
  <c r="B8803" i="2"/>
  <c r="B8804" i="2"/>
  <c r="B8805" i="2"/>
  <c r="B8806" i="2"/>
  <c r="B8807" i="2"/>
  <c r="B8808" i="2"/>
  <c r="B8809" i="2"/>
  <c r="B8810" i="2"/>
  <c r="B8811" i="2"/>
  <c r="B8812" i="2"/>
  <c r="B8813" i="2"/>
  <c r="B8814" i="2"/>
  <c r="B8815" i="2"/>
  <c r="B8816" i="2"/>
  <c r="B8817" i="2"/>
  <c r="B8818" i="2"/>
  <c r="B8819" i="2"/>
  <c r="B8820" i="2"/>
  <c r="B8821" i="2"/>
  <c r="B8822" i="2"/>
  <c r="B8823" i="2"/>
  <c r="B8824" i="2"/>
  <c r="B8825" i="2"/>
  <c r="B8826" i="2"/>
  <c r="B8827" i="2"/>
  <c r="B8828" i="2"/>
  <c r="B8829" i="2"/>
  <c r="B8830" i="2"/>
  <c r="B8831" i="2"/>
  <c r="B8832" i="2"/>
  <c r="B8833" i="2"/>
  <c r="B8834" i="2"/>
  <c r="B8835" i="2"/>
  <c r="B8836" i="2"/>
  <c r="B8837" i="2"/>
  <c r="B8838" i="2"/>
  <c r="B8839" i="2"/>
  <c r="B8840" i="2"/>
  <c r="B8841" i="2"/>
  <c r="B8842" i="2"/>
  <c r="B8843" i="2"/>
  <c r="B8844" i="2"/>
  <c r="B8845" i="2"/>
  <c r="B8846" i="2"/>
  <c r="B8847" i="2"/>
  <c r="B8848" i="2"/>
  <c r="B8849" i="2"/>
  <c r="B8850" i="2"/>
  <c r="B8851" i="2"/>
  <c r="B8852" i="2"/>
  <c r="B8853" i="2"/>
  <c r="B8854" i="2"/>
  <c r="B8855" i="2"/>
  <c r="B8856" i="2"/>
  <c r="B8857" i="2"/>
  <c r="B8858" i="2"/>
  <c r="B8859" i="2"/>
  <c r="B8860" i="2"/>
  <c r="B8861" i="2"/>
  <c r="B8862" i="2"/>
  <c r="B8863" i="2"/>
  <c r="B8864" i="2"/>
  <c r="B8865" i="2"/>
  <c r="B8866" i="2"/>
  <c r="B8867" i="2"/>
  <c r="B8868" i="2"/>
  <c r="B8869" i="2"/>
  <c r="B8870" i="2"/>
  <c r="B8871" i="2"/>
  <c r="B8872" i="2"/>
  <c r="B8873" i="2"/>
  <c r="B8874" i="2"/>
  <c r="B8875" i="2"/>
  <c r="B8876" i="2"/>
  <c r="B8877" i="2"/>
  <c r="B8878" i="2"/>
  <c r="B8879" i="2"/>
  <c r="B8880" i="2"/>
  <c r="B8881" i="2"/>
  <c r="B8882" i="2"/>
  <c r="B8883" i="2"/>
  <c r="B8884" i="2"/>
  <c r="B8885" i="2"/>
  <c r="B8886" i="2"/>
  <c r="B8887" i="2"/>
  <c r="B8888" i="2"/>
  <c r="B8889" i="2"/>
  <c r="B8890" i="2"/>
  <c r="B8891" i="2"/>
  <c r="B8892" i="2"/>
  <c r="B8893" i="2"/>
  <c r="B8894" i="2"/>
  <c r="B8895" i="2"/>
  <c r="B8896" i="2"/>
  <c r="B8897" i="2"/>
  <c r="B8898" i="2"/>
  <c r="B8899" i="2"/>
  <c r="B8900" i="2"/>
  <c r="B8901" i="2"/>
  <c r="B8902" i="2"/>
  <c r="B8903" i="2"/>
  <c r="B8904" i="2"/>
  <c r="B8905" i="2"/>
  <c r="B8906" i="2"/>
  <c r="B8907" i="2"/>
  <c r="B8908" i="2"/>
  <c r="B8909" i="2"/>
  <c r="B8910" i="2"/>
  <c r="B8911" i="2"/>
  <c r="B8912" i="2"/>
  <c r="B8913" i="2"/>
  <c r="B8914" i="2"/>
  <c r="B8915" i="2"/>
  <c r="B8916" i="2"/>
  <c r="B8917" i="2"/>
  <c r="B8918" i="2"/>
  <c r="B8919" i="2"/>
  <c r="B8920" i="2"/>
  <c r="B8921" i="2"/>
  <c r="B8922" i="2"/>
  <c r="B8923" i="2"/>
  <c r="B8924" i="2"/>
  <c r="B8925" i="2"/>
  <c r="B8926" i="2"/>
  <c r="B8927" i="2"/>
  <c r="B8928" i="2"/>
  <c r="B8929" i="2"/>
  <c r="B8930" i="2"/>
  <c r="B8931" i="2"/>
  <c r="B8932" i="2"/>
  <c r="B8933" i="2"/>
  <c r="B8934" i="2"/>
  <c r="B8935" i="2"/>
  <c r="B8936" i="2"/>
  <c r="B8937" i="2"/>
  <c r="B8938" i="2"/>
  <c r="B8939" i="2"/>
  <c r="B8940" i="2"/>
  <c r="B8941" i="2"/>
  <c r="B8942" i="2"/>
  <c r="B8943" i="2"/>
  <c r="B8944" i="2"/>
  <c r="B8945" i="2"/>
  <c r="B8946" i="2"/>
  <c r="B8947" i="2"/>
  <c r="B8948" i="2"/>
  <c r="B8949" i="2"/>
  <c r="B8950" i="2"/>
  <c r="B8951" i="2"/>
  <c r="B8952" i="2"/>
  <c r="B8953" i="2"/>
  <c r="B8954" i="2"/>
  <c r="B8955" i="2"/>
  <c r="B8956" i="2"/>
  <c r="B8957" i="2"/>
  <c r="B8958" i="2"/>
  <c r="B8959" i="2"/>
  <c r="B8960" i="2"/>
  <c r="B8961" i="2"/>
  <c r="B8962" i="2"/>
  <c r="B8963" i="2"/>
  <c r="B8964" i="2"/>
  <c r="B8965" i="2"/>
  <c r="B8966" i="2"/>
  <c r="B8967" i="2"/>
  <c r="B8968" i="2"/>
  <c r="B8969" i="2"/>
  <c r="B8970" i="2"/>
  <c r="B8971" i="2"/>
  <c r="B8972" i="2"/>
  <c r="B8973" i="2"/>
  <c r="B8974" i="2"/>
  <c r="B8975" i="2"/>
  <c r="B8976" i="2"/>
  <c r="B8977" i="2"/>
  <c r="B8978" i="2"/>
  <c r="B8979" i="2"/>
  <c r="B8980" i="2"/>
  <c r="B8981" i="2"/>
  <c r="B8982" i="2"/>
  <c r="B8983" i="2"/>
  <c r="B8984" i="2"/>
  <c r="B8985" i="2"/>
  <c r="B8986" i="2"/>
  <c r="B8987" i="2"/>
  <c r="B8988" i="2"/>
  <c r="B8989" i="2"/>
  <c r="B8990" i="2"/>
  <c r="B8991" i="2"/>
  <c r="B8992" i="2"/>
  <c r="B8993" i="2"/>
  <c r="B8994" i="2"/>
  <c r="B8995" i="2"/>
  <c r="B8996" i="2"/>
  <c r="B8997" i="2"/>
  <c r="B8998" i="2"/>
  <c r="B8999" i="2"/>
  <c r="B9000" i="2"/>
  <c r="B9001" i="2"/>
  <c r="B9002" i="2"/>
  <c r="B9003" i="2"/>
  <c r="B9004" i="2"/>
  <c r="B9005" i="2"/>
  <c r="B9006" i="2"/>
  <c r="B9007" i="2"/>
  <c r="B9008" i="2"/>
  <c r="B9009" i="2"/>
  <c r="B9010" i="2"/>
  <c r="B9011" i="2"/>
  <c r="B9012" i="2"/>
  <c r="B9013" i="2"/>
  <c r="B9014" i="2"/>
  <c r="B9015" i="2"/>
  <c r="B9016" i="2"/>
  <c r="B9017" i="2"/>
  <c r="B9018" i="2"/>
  <c r="B9019" i="2"/>
  <c r="B9020" i="2"/>
  <c r="B9021" i="2"/>
  <c r="B9022" i="2"/>
  <c r="B9023" i="2"/>
  <c r="B9024" i="2"/>
  <c r="B9025" i="2"/>
  <c r="B9026" i="2"/>
  <c r="B9027" i="2"/>
  <c r="B9028" i="2"/>
  <c r="B9029" i="2"/>
  <c r="B9030" i="2"/>
  <c r="B9031" i="2"/>
  <c r="B9032" i="2"/>
  <c r="B9033" i="2"/>
  <c r="B9034" i="2"/>
  <c r="B9035" i="2"/>
  <c r="B9036" i="2"/>
  <c r="B9037" i="2"/>
  <c r="B9038" i="2"/>
  <c r="B9039" i="2"/>
  <c r="B9040" i="2"/>
  <c r="B9041" i="2"/>
  <c r="B9042" i="2"/>
  <c r="B9043" i="2"/>
  <c r="B9044" i="2"/>
  <c r="B9045" i="2"/>
  <c r="B9046" i="2"/>
  <c r="B9047" i="2"/>
  <c r="B9048" i="2"/>
  <c r="B9049" i="2"/>
  <c r="B9050" i="2"/>
  <c r="B9051" i="2"/>
  <c r="B9052" i="2"/>
  <c r="B9053" i="2"/>
  <c r="B9054" i="2"/>
  <c r="B9055" i="2"/>
  <c r="B9056" i="2"/>
  <c r="B9057" i="2"/>
  <c r="B9058" i="2"/>
  <c r="B9059" i="2"/>
  <c r="B9060" i="2"/>
  <c r="B9061" i="2"/>
  <c r="B9062" i="2"/>
  <c r="B9063" i="2"/>
  <c r="B9064" i="2"/>
  <c r="B9065" i="2"/>
  <c r="B9066" i="2"/>
  <c r="B9067" i="2"/>
  <c r="B9068" i="2"/>
  <c r="B9069" i="2"/>
  <c r="B9070" i="2"/>
  <c r="B9071" i="2"/>
  <c r="B9072" i="2"/>
  <c r="B9073" i="2"/>
  <c r="B9074" i="2"/>
  <c r="B9075" i="2"/>
  <c r="B9076" i="2"/>
  <c r="B9077" i="2"/>
  <c r="B9078" i="2"/>
  <c r="B9079" i="2"/>
  <c r="B9080" i="2"/>
  <c r="B9081" i="2"/>
  <c r="B9082" i="2"/>
  <c r="B9083" i="2"/>
  <c r="B9084" i="2"/>
  <c r="B9085" i="2"/>
  <c r="B9086" i="2"/>
  <c r="B9087" i="2"/>
  <c r="B9088" i="2"/>
  <c r="B9089" i="2"/>
  <c r="B9090" i="2"/>
  <c r="B9091" i="2"/>
  <c r="B9092" i="2"/>
  <c r="B9093" i="2"/>
  <c r="B9094" i="2"/>
  <c r="B9095" i="2"/>
  <c r="B9096" i="2"/>
  <c r="B9097" i="2"/>
  <c r="B9098" i="2"/>
  <c r="B9099" i="2"/>
  <c r="B9100" i="2"/>
  <c r="B9101" i="2"/>
  <c r="B9102" i="2"/>
  <c r="B9103" i="2"/>
  <c r="B9104" i="2"/>
  <c r="B9105" i="2"/>
  <c r="B9106" i="2"/>
  <c r="B9107" i="2"/>
  <c r="B9108" i="2"/>
  <c r="B9109" i="2"/>
  <c r="B9110" i="2"/>
  <c r="B9111" i="2"/>
  <c r="B9112" i="2"/>
  <c r="B9113" i="2"/>
  <c r="B9114" i="2"/>
  <c r="B9115" i="2"/>
  <c r="B9116" i="2"/>
  <c r="B9117" i="2"/>
  <c r="B9118" i="2"/>
  <c r="B9119" i="2"/>
  <c r="B9120" i="2"/>
  <c r="B9121" i="2"/>
  <c r="B9122" i="2"/>
  <c r="B9123" i="2"/>
  <c r="B9124" i="2"/>
  <c r="B9125" i="2"/>
  <c r="B9126" i="2"/>
  <c r="B9127" i="2"/>
  <c r="B9128" i="2"/>
  <c r="B9129" i="2"/>
  <c r="B9130" i="2"/>
  <c r="B9131" i="2"/>
  <c r="B9132" i="2"/>
  <c r="B9133" i="2"/>
  <c r="B9134" i="2"/>
  <c r="B9135" i="2"/>
  <c r="B9136" i="2"/>
  <c r="B9137" i="2"/>
  <c r="B9138" i="2"/>
  <c r="B9139" i="2"/>
  <c r="B9140" i="2"/>
  <c r="B9141" i="2"/>
  <c r="B9142" i="2"/>
  <c r="B9143" i="2"/>
  <c r="B9144" i="2"/>
  <c r="B9145" i="2"/>
  <c r="B9146" i="2"/>
  <c r="B9147" i="2"/>
  <c r="B9148" i="2"/>
  <c r="B9149" i="2"/>
  <c r="B9150" i="2"/>
  <c r="B9151" i="2"/>
  <c r="B9152" i="2"/>
  <c r="B9153" i="2"/>
  <c r="B9154" i="2"/>
  <c r="B9155" i="2"/>
  <c r="B9156" i="2"/>
  <c r="B9157" i="2"/>
  <c r="B9158" i="2"/>
  <c r="B9159" i="2"/>
  <c r="B9160" i="2"/>
  <c r="B9161" i="2"/>
  <c r="B9162" i="2"/>
  <c r="B9163" i="2"/>
  <c r="B9164" i="2"/>
  <c r="B9165" i="2"/>
  <c r="B9166" i="2"/>
  <c r="B9167" i="2"/>
  <c r="B9168" i="2"/>
  <c r="B9169" i="2"/>
  <c r="B9170" i="2"/>
  <c r="B9171" i="2"/>
  <c r="B9172" i="2"/>
  <c r="B9173" i="2"/>
  <c r="B9174" i="2"/>
  <c r="B9175" i="2"/>
  <c r="B9176" i="2"/>
  <c r="B9177" i="2"/>
  <c r="B9178" i="2"/>
  <c r="B9179" i="2"/>
  <c r="B9180" i="2"/>
  <c r="B9181" i="2"/>
  <c r="B9182" i="2"/>
  <c r="B9183" i="2"/>
  <c r="B9184" i="2"/>
  <c r="B9185" i="2"/>
  <c r="B9186" i="2"/>
  <c r="B9187" i="2"/>
  <c r="B9188" i="2"/>
  <c r="B9189" i="2"/>
  <c r="B9190" i="2"/>
  <c r="B9191" i="2"/>
  <c r="B9192" i="2"/>
  <c r="B9193" i="2"/>
  <c r="B9194" i="2"/>
  <c r="B9195" i="2"/>
  <c r="B9196" i="2"/>
  <c r="B9197" i="2"/>
  <c r="B9198" i="2"/>
  <c r="B9199" i="2"/>
  <c r="B9200" i="2"/>
  <c r="B9201" i="2"/>
  <c r="B9202" i="2"/>
  <c r="B9203" i="2"/>
  <c r="B9204" i="2"/>
  <c r="B9205" i="2"/>
  <c r="B9206" i="2"/>
  <c r="B9207" i="2"/>
  <c r="B9208" i="2"/>
  <c r="B9209" i="2"/>
  <c r="B9210" i="2"/>
  <c r="B9211" i="2"/>
  <c r="B9212" i="2"/>
  <c r="B9213" i="2"/>
  <c r="B9214" i="2"/>
  <c r="B9215" i="2"/>
  <c r="B9216" i="2"/>
  <c r="B9217" i="2"/>
  <c r="B9218" i="2"/>
  <c r="B9219" i="2"/>
  <c r="B9220" i="2"/>
  <c r="B9221" i="2"/>
  <c r="B9222" i="2"/>
  <c r="B9223" i="2"/>
  <c r="B9224" i="2"/>
  <c r="B9225" i="2"/>
  <c r="B9226" i="2"/>
  <c r="B9227" i="2"/>
  <c r="B9228" i="2"/>
  <c r="B9229" i="2"/>
  <c r="B9230" i="2"/>
  <c r="B9231" i="2"/>
  <c r="B9232" i="2"/>
  <c r="B9233" i="2"/>
  <c r="B9234" i="2"/>
  <c r="B9235" i="2"/>
  <c r="B9236" i="2"/>
  <c r="B9237" i="2"/>
  <c r="B9238" i="2"/>
  <c r="B9239" i="2"/>
  <c r="B9240" i="2"/>
  <c r="B9241" i="2"/>
  <c r="B9242" i="2"/>
  <c r="B9243" i="2"/>
  <c r="B9244" i="2"/>
  <c r="B9245" i="2"/>
  <c r="B9246" i="2"/>
  <c r="B9247" i="2"/>
  <c r="B9248" i="2"/>
  <c r="B9249" i="2"/>
  <c r="B9250" i="2"/>
  <c r="B9251" i="2"/>
  <c r="B9252" i="2"/>
  <c r="B9253" i="2"/>
  <c r="B9254" i="2"/>
  <c r="B9255" i="2"/>
  <c r="B9256" i="2"/>
  <c r="B9257" i="2"/>
  <c r="B9258" i="2"/>
  <c r="B9259" i="2"/>
  <c r="B9260" i="2"/>
  <c r="B9261" i="2"/>
  <c r="B9262" i="2"/>
  <c r="B9263" i="2"/>
  <c r="B9264" i="2"/>
  <c r="B9265" i="2"/>
  <c r="B9266" i="2"/>
  <c r="B9267" i="2"/>
  <c r="B9268" i="2"/>
  <c r="B9269" i="2"/>
  <c r="B9270" i="2"/>
  <c r="B9271" i="2"/>
  <c r="B9272" i="2"/>
  <c r="B9273" i="2"/>
  <c r="B9274" i="2"/>
  <c r="B9275" i="2"/>
  <c r="B9276" i="2"/>
  <c r="B9277" i="2"/>
  <c r="B9278" i="2"/>
  <c r="B9279" i="2"/>
  <c r="B9280" i="2"/>
  <c r="B9281" i="2"/>
  <c r="B9282" i="2"/>
  <c r="B9283" i="2"/>
  <c r="B9284" i="2"/>
  <c r="B9285" i="2"/>
  <c r="B9286" i="2"/>
  <c r="B9287" i="2"/>
  <c r="B9288" i="2"/>
  <c r="B9289" i="2"/>
  <c r="B9290" i="2"/>
  <c r="B9291" i="2"/>
  <c r="B9292" i="2"/>
  <c r="B9293" i="2"/>
  <c r="B9294" i="2"/>
  <c r="B9295" i="2"/>
  <c r="B9296" i="2"/>
  <c r="B9297" i="2"/>
  <c r="B9298" i="2"/>
  <c r="B9299" i="2"/>
  <c r="B9300" i="2"/>
  <c r="B9301" i="2"/>
  <c r="B9302" i="2"/>
  <c r="B9303" i="2"/>
  <c r="B9304" i="2"/>
  <c r="B9305" i="2"/>
  <c r="B9306" i="2"/>
  <c r="B9307" i="2"/>
  <c r="B9308" i="2"/>
  <c r="B9309" i="2"/>
  <c r="B9310" i="2"/>
  <c r="B9311" i="2"/>
  <c r="B9312" i="2"/>
  <c r="B9313" i="2"/>
  <c r="B9314" i="2"/>
  <c r="B9315" i="2"/>
  <c r="B9316" i="2"/>
  <c r="B9317" i="2"/>
  <c r="B9318" i="2"/>
  <c r="B9319" i="2"/>
  <c r="B9320" i="2"/>
  <c r="B9321" i="2"/>
  <c r="B9322" i="2"/>
  <c r="B9323" i="2"/>
  <c r="B9324" i="2"/>
  <c r="B9325" i="2"/>
  <c r="B9326" i="2"/>
  <c r="B9327" i="2"/>
  <c r="B9328" i="2"/>
  <c r="B9329" i="2"/>
  <c r="B9330" i="2"/>
  <c r="B9331" i="2"/>
  <c r="B9332" i="2"/>
  <c r="B9333" i="2"/>
  <c r="B9334" i="2"/>
  <c r="B9335" i="2"/>
  <c r="B9336" i="2"/>
  <c r="B9337" i="2"/>
  <c r="B9338" i="2"/>
  <c r="B9339" i="2"/>
  <c r="B9340" i="2"/>
  <c r="B9341" i="2"/>
  <c r="B9342" i="2"/>
  <c r="B9343" i="2"/>
  <c r="B9344" i="2"/>
  <c r="B9345" i="2"/>
  <c r="B9346" i="2"/>
  <c r="B9347" i="2"/>
  <c r="B9348" i="2"/>
  <c r="B9349" i="2"/>
  <c r="B9350" i="2"/>
  <c r="B9351" i="2"/>
  <c r="B9352" i="2"/>
  <c r="B9353" i="2"/>
  <c r="B9354" i="2"/>
  <c r="B9355" i="2"/>
  <c r="B9356" i="2"/>
  <c r="B9357" i="2"/>
  <c r="B9358" i="2"/>
  <c r="B9359" i="2"/>
  <c r="B9360" i="2"/>
  <c r="B9361" i="2"/>
  <c r="B9362" i="2"/>
  <c r="B9363" i="2"/>
  <c r="B9364" i="2"/>
  <c r="B9365" i="2"/>
  <c r="B9366" i="2"/>
  <c r="B9367" i="2"/>
  <c r="B9368" i="2"/>
  <c r="B9369" i="2"/>
  <c r="B9370" i="2"/>
  <c r="B9371" i="2"/>
  <c r="B9372" i="2"/>
  <c r="B9373" i="2"/>
  <c r="B9374" i="2"/>
  <c r="B9375" i="2"/>
  <c r="B9376" i="2"/>
  <c r="B9377" i="2"/>
  <c r="B9378" i="2"/>
  <c r="B9379" i="2"/>
  <c r="B9380" i="2"/>
  <c r="B9381" i="2"/>
  <c r="B9382" i="2"/>
  <c r="B9383" i="2"/>
  <c r="B9384" i="2"/>
  <c r="B9385" i="2"/>
  <c r="B9386" i="2"/>
  <c r="B9387" i="2"/>
  <c r="B9388" i="2"/>
  <c r="B9389" i="2"/>
  <c r="B9390" i="2"/>
  <c r="B9391" i="2"/>
  <c r="B9392" i="2"/>
  <c r="B9393" i="2"/>
  <c r="B9394" i="2"/>
  <c r="B9395" i="2"/>
  <c r="B9396" i="2"/>
  <c r="B9397" i="2"/>
  <c r="B9398" i="2"/>
  <c r="B9399" i="2"/>
  <c r="B9400" i="2"/>
  <c r="B9401" i="2"/>
  <c r="B9402" i="2"/>
  <c r="B9403" i="2"/>
  <c r="B9404" i="2"/>
  <c r="B9405" i="2"/>
  <c r="B9406" i="2"/>
  <c r="B9407" i="2"/>
  <c r="B9408" i="2"/>
  <c r="B9409" i="2"/>
  <c r="B9410" i="2"/>
  <c r="B9411" i="2"/>
  <c r="B9412" i="2"/>
  <c r="B9413" i="2"/>
  <c r="B9414" i="2"/>
  <c r="B9415" i="2"/>
  <c r="B9416" i="2"/>
  <c r="B9417" i="2"/>
  <c r="B9418" i="2"/>
  <c r="B9419" i="2"/>
  <c r="B9420" i="2"/>
  <c r="B9421" i="2"/>
  <c r="B9422" i="2"/>
  <c r="B9423" i="2"/>
  <c r="B9424" i="2"/>
  <c r="B9425" i="2"/>
  <c r="B9426" i="2"/>
  <c r="B9427" i="2"/>
  <c r="B9428" i="2"/>
  <c r="B9429" i="2"/>
  <c r="B9430" i="2"/>
  <c r="B9431" i="2"/>
  <c r="B9432" i="2"/>
  <c r="B9433" i="2"/>
  <c r="B9434" i="2"/>
  <c r="B9435" i="2"/>
  <c r="B9436" i="2"/>
  <c r="B9437" i="2"/>
  <c r="B9438" i="2"/>
  <c r="B9439" i="2"/>
  <c r="B9440" i="2"/>
  <c r="B9441" i="2"/>
  <c r="B9442" i="2"/>
  <c r="B9443" i="2"/>
  <c r="B9444" i="2"/>
  <c r="B9445" i="2"/>
  <c r="B9446" i="2"/>
  <c r="B9447" i="2"/>
  <c r="B9448" i="2"/>
  <c r="B9449" i="2"/>
  <c r="B9450" i="2"/>
  <c r="B9451" i="2"/>
  <c r="B9452" i="2"/>
  <c r="B9453" i="2"/>
  <c r="B9454" i="2"/>
  <c r="B9455" i="2"/>
  <c r="B9456" i="2"/>
  <c r="B9457" i="2"/>
  <c r="B9458" i="2"/>
  <c r="B9459" i="2"/>
  <c r="B9460" i="2"/>
  <c r="B9461" i="2"/>
  <c r="B9462" i="2"/>
  <c r="B9463" i="2"/>
  <c r="B9464" i="2"/>
  <c r="B9465" i="2"/>
  <c r="B9466" i="2"/>
  <c r="B9467" i="2"/>
  <c r="B9468" i="2"/>
  <c r="B9469" i="2"/>
  <c r="B9470" i="2"/>
  <c r="B9471" i="2"/>
  <c r="B9472" i="2"/>
  <c r="B9473" i="2"/>
  <c r="B9474" i="2"/>
  <c r="B9475" i="2"/>
  <c r="B9476" i="2"/>
  <c r="B9477" i="2"/>
  <c r="B9478" i="2"/>
  <c r="B9479" i="2"/>
  <c r="B9480" i="2"/>
  <c r="B9481" i="2"/>
  <c r="B9482" i="2"/>
  <c r="B9483" i="2"/>
  <c r="B9484" i="2"/>
  <c r="B9485" i="2"/>
  <c r="B9486" i="2"/>
  <c r="B9487" i="2"/>
  <c r="B9488" i="2"/>
  <c r="B9489" i="2"/>
  <c r="B9490" i="2"/>
  <c r="B9491" i="2"/>
  <c r="B9492" i="2"/>
  <c r="B9493" i="2"/>
  <c r="B9494" i="2"/>
  <c r="B9495" i="2"/>
  <c r="B9496" i="2"/>
  <c r="B9497" i="2"/>
  <c r="B9498" i="2"/>
  <c r="B9499" i="2"/>
  <c r="B9500" i="2"/>
  <c r="B9501" i="2"/>
  <c r="B9502" i="2"/>
  <c r="B9503" i="2"/>
  <c r="B9504" i="2"/>
  <c r="B9505" i="2"/>
  <c r="B9506" i="2"/>
  <c r="B9507" i="2"/>
  <c r="B9508" i="2"/>
  <c r="B9509" i="2"/>
  <c r="B9510" i="2"/>
  <c r="B9511" i="2"/>
  <c r="B9512" i="2"/>
  <c r="B9513" i="2"/>
  <c r="B9514" i="2"/>
  <c r="B9515" i="2"/>
  <c r="B9516" i="2"/>
  <c r="B9517" i="2"/>
  <c r="B9518" i="2"/>
  <c r="B9519" i="2"/>
  <c r="B9520" i="2"/>
  <c r="B9521" i="2"/>
  <c r="B9522" i="2"/>
  <c r="B9523" i="2"/>
  <c r="B9524" i="2"/>
  <c r="B9525" i="2"/>
  <c r="B9526" i="2"/>
  <c r="B9527" i="2"/>
  <c r="B9528" i="2"/>
  <c r="B9529" i="2"/>
  <c r="B9530" i="2"/>
  <c r="B9531" i="2"/>
  <c r="B9532" i="2"/>
  <c r="B9533" i="2"/>
  <c r="B9534" i="2"/>
  <c r="B9535" i="2"/>
  <c r="B9536" i="2"/>
  <c r="B9537" i="2"/>
  <c r="B9538" i="2"/>
  <c r="B9539" i="2"/>
  <c r="B9540" i="2"/>
  <c r="B9541" i="2"/>
  <c r="B9542" i="2"/>
  <c r="B9543" i="2"/>
  <c r="B9544" i="2"/>
  <c r="B9545" i="2"/>
  <c r="B9546" i="2"/>
  <c r="B9547" i="2"/>
  <c r="B9548" i="2"/>
  <c r="B9549" i="2"/>
  <c r="B9550" i="2"/>
  <c r="B9551" i="2"/>
  <c r="B9552" i="2"/>
  <c r="B9553" i="2"/>
  <c r="B9554" i="2"/>
  <c r="B9555" i="2"/>
  <c r="B9556" i="2"/>
  <c r="B9557" i="2"/>
  <c r="B9558" i="2"/>
  <c r="B9559" i="2"/>
  <c r="B9560" i="2"/>
  <c r="B9561" i="2"/>
  <c r="B9562" i="2"/>
  <c r="B9563" i="2"/>
  <c r="B9564" i="2"/>
  <c r="B9565" i="2"/>
  <c r="B9566" i="2"/>
  <c r="B9567" i="2"/>
  <c r="B9568" i="2"/>
  <c r="B9569" i="2"/>
  <c r="B9570" i="2"/>
  <c r="B9571" i="2"/>
  <c r="B9572" i="2"/>
  <c r="B9573" i="2"/>
  <c r="B9574" i="2"/>
  <c r="B9575" i="2"/>
  <c r="B9576" i="2"/>
  <c r="B9577" i="2"/>
  <c r="B9578" i="2"/>
  <c r="B9579" i="2"/>
  <c r="B9580" i="2"/>
  <c r="B9581" i="2"/>
  <c r="B9582" i="2"/>
  <c r="B9583" i="2"/>
  <c r="B9584" i="2"/>
  <c r="B9585" i="2"/>
  <c r="B9586" i="2"/>
  <c r="B9587" i="2"/>
  <c r="B9588" i="2"/>
  <c r="B9589" i="2"/>
  <c r="B9590" i="2"/>
  <c r="B9591" i="2"/>
  <c r="B9592" i="2"/>
  <c r="B9593" i="2"/>
  <c r="B9594" i="2"/>
  <c r="B9595" i="2"/>
  <c r="B9596" i="2"/>
  <c r="B9597" i="2"/>
  <c r="B9598" i="2"/>
  <c r="B9599" i="2"/>
  <c r="B9600" i="2"/>
  <c r="B9601" i="2"/>
  <c r="B9602" i="2"/>
  <c r="B9603" i="2"/>
  <c r="B9604" i="2"/>
  <c r="B9605" i="2"/>
  <c r="B9606" i="2"/>
  <c r="B9607" i="2"/>
  <c r="B9608" i="2"/>
  <c r="B9609" i="2"/>
  <c r="B9610" i="2"/>
  <c r="B9611" i="2"/>
  <c r="B9612" i="2"/>
  <c r="B9613" i="2"/>
  <c r="B9614" i="2"/>
  <c r="B9615" i="2"/>
  <c r="B9616" i="2"/>
  <c r="B9617" i="2"/>
  <c r="B9618" i="2"/>
  <c r="B9619" i="2"/>
  <c r="B9620" i="2"/>
  <c r="B9621" i="2"/>
  <c r="B9622" i="2"/>
  <c r="B9623" i="2"/>
  <c r="B9624" i="2"/>
  <c r="B9625" i="2"/>
  <c r="B9626" i="2"/>
  <c r="B9627" i="2"/>
  <c r="B9628" i="2"/>
  <c r="B9629" i="2"/>
  <c r="B9630" i="2"/>
  <c r="B9631" i="2"/>
  <c r="B9632" i="2"/>
  <c r="B9633" i="2"/>
  <c r="B9634" i="2"/>
  <c r="B9635" i="2"/>
  <c r="B9636" i="2"/>
  <c r="B9637" i="2"/>
  <c r="B9638" i="2"/>
  <c r="B9639" i="2"/>
  <c r="B9640" i="2"/>
  <c r="B9641" i="2"/>
  <c r="B9642" i="2"/>
  <c r="B9643" i="2"/>
  <c r="B9644" i="2"/>
  <c r="B9645" i="2"/>
  <c r="B9646" i="2"/>
  <c r="B9647" i="2"/>
  <c r="B9648" i="2"/>
  <c r="B9649" i="2"/>
  <c r="B9650" i="2"/>
  <c r="B9651" i="2"/>
  <c r="B9652" i="2"/>
  <c r="B9653" i="2"/>
  <c r="B9654" i="2"/>
  <c r="B9655" i="2"/>
  <c r="B9656" i="2"/>
  <c r="B9657" i="2"/>
  <c r="B9658" i="2"/>
  <c r="B9659" i="2"/>
  <c r="B9660" i="2"/>
  <c r="B9661" i="2"/>
  <c r="B9662" i="2"/>
  <c r="B9663" i="2"/>
  <c r="B9664" i="2"/>
  <c r="B9665" i="2"/>
  <c r="B9666" i="2"/>
  <c r="B9667" i="2"/>
  <c r="B9668" i="2"/>
  <c r="B9669" i="2"/>
  <c r="B9670" i="2"/>
  <c r="B9671" i="2"/>
  <c r="B9672" i="2"/>
  <c r="B9673" i="2"/>
  <c r="B9674" i="2"/>
  <c r="B9675" i="2"/>
  <c r="B9676" i="2"/>
  <c r="B9677" i="2"/>
  <c r="B9678" i="2"/>
  <c r="B9679" i="2"/>
  <c r="B9680" i="2"/>
  <c r="B9681" i="2"/>
  <c r="B9682" i="2"/>
  <c r="B9683" i="2"/>
  <c r="B9684" i="2"/>
  <c r="B9685" i="2"/>
  <c r="B9686" i="2"/>
  <c r="B9687" i="2"/>
  <c r="B9688" i="2"/>
  <c r="B9689" i="2"/>
  <c r="B9690" i="2"/>
  <c r="B9691" i="2"/>
  <c r="B9692" i="2"/>
  <c r="B9693" i="2"/>
  <c r="B9694" i="2"/>
  <c r="B9695" i="2"/>
  <c r="B9696" i="2"/>
  <c r="B9697" i="2"/>
  <c r="B9698" i="2"/>
  <c r="B9699" i="2"/>
  <c r="B9700" i="2"/>
  <c r="B9701" i="2"/>
  <c r="B9702" i="2"/>
  <c r="B9703" i="2"/>
  <c r="B9704" i="2"/>
  <c r="B9705" i="2"/>
  <c r="B9706" i="2"/>
  <c r="B9707" i="2"/>
  <c r="B9708" i="2"/>
  <c r="B9709" i="2"/>
  <c r="B9710" i="2"/>
  <c r="B9711" i="2"/>
  <c r="B9712" i="2"/>
  <c r="B9713" i="2"/>
  <c r="B9714" i="2"/>
  <c r="B9715" i="2"/>
  <c r="B9716" i="2"/>
  <c r="B9717" i="2"/>
  <c r="B9718" i="2"/>
  <c r="B9719" i="2"/>
  <c r="B9720" i="2"/>
  <c r="B9721" i="2"/>
  <c r="B9722" i="2"/>
  <c r="B9723" i="2"/>
  <c r="B9724" i="2"/>
  <c r="B9725" i="2"/>
  <c r="B9726" i="2"/>
  <c r="B9727" i="2"/>
  <c r="B9728" i="2"/>
  <c r="B9729" i="2"/>
  <c r="B9730" i="2"/>
  <c r="B9731" i="2"/>
  <c r="B9732" i="2"/>
  <c r="B9733" i="2"/>
  <c r="B9734" i="2"/>
  <c r="B9735" i="2"/>
  <c r="B9736" i="2"/>
  <c r="B9737" i="2"/>
  <c r="B9738" i="2"/>
  <c r="B9739" i="2"/>
  <c r="B9740" i="2"/>
  <c r="B9741" i="2"/>
  <c r="B9742" i="2"/>
  <c r="B9743" i="2"/>
  <c r="B9744" i="2"/>
  <c r="B9745" i="2"/>
  <c r="B9746" i="2"/>
  <c r="B9747" i="2"/>
  <c r="B9748" i="2"/>
  <c r="B9749" i="2"/>
  <c r="B9750" i="2"/>
  <c r="B9751" i="2"/>
  <c r="B9752" i="2"/>
  <c r="B9753" i="2"/>
  <c r="B9754" i="2"/>
  <c r="B9755" i="2"/>
  <c r="B9756" i="2"/>
  <c r="B9757" i="2"/>
  <c r="B9758" i="2"/>
  <c r="B9759" i="2"/>
  <c r="B9760" i="2"/>
  <c r="B9761" i="2"/>
  <c r="B9762" i="2"/>
  <c r="B9763" i="2"/>
  <c r="B9764" i="2"/>
  <c r="B9765" i="2"/>
  <c r="B9766" i="2"/>
  <c r="B9767" i="2"/>
  <c r="B9768" i="2"/>
  <c r="B9769" i="2"/>
  <c r="B9770" i="2"/>
  <c r="B9771" i="2"/>
  <c r="B9772" i="2"/>
  <c r="B9773" i="2"/>
  <c r="B9774" i="2"/>
  <c r="B9775" i="2"/>
  <c r="B9776" i="2"/>
  <c r="B9777" i="2"/>
  <c r="B9778" i="2"/>
  <c r="B9779" i="2"/>
  <c r="B9780" i="2"/>
  <c r="B9781" i="2"/>
  <c r="B9782" i="2"/>
  <c r="B9783" i="2"/>
  <c r="B9784" i="2"/>
  <c r="B9785" i="2"/>
  <c r="B9786" i="2"/>
  <c r="B9787" i="2"/>
  <c r="B9788" i="2"/>
  <c r="B9789" i="2"/>
  <c r="B9790" i="2"/>
  <c r="B9791" i="2"/>
  <c r="B9792" i="2"/>
  <c r="B9793" i="2"/>
  <c r="B9794" i="2"/>
  <c r="B9795" i="2"/>
  <c r="B9796" i="2"/>
  <c r="B9797" i="2"/>
  <c r="B9798" i="2"/>
  <c r="B9799" i="2"/>
  <c r="B9800" i="2"/>
  <c r="B9801" i="2"/>
  <c r="B9802" i="2"/>
  <c r="B9803" i="2"/>
  <c r="B9804" i="2"/>
  <c r="B9805" i="2"/>
  <c r="B9806" i="2"/>
  <c r="B9807" i="2"/>
  <c r="B9808" i="2"/>
  <c r="B9809" i="2"/>
  <c r="B9810" i="2"/>
  <c r="B9811" i="2"/>
  <c r="B9812" i="2"/>
  <c r="B9813" i="2"/>
  <c r="B9814" i="2"/>
  <c r="B9815" i="2"/>
  <c r="B9816" i="2"/>
  <c r="B9817" i="2"/>
  <c r="B9818" i="2"/>
  <c r="B9819" i="2"/>
  <c r="B9820" i="2"/>
  <c r="B9821" i="2"/>
  <c r="B9822" i="2"/>
  <c r="B9823" i="2"/>
  <c r="B9824" i="2"/>
  <c r="B9825" i="2"/>
  <c r="B9826" i="2"/>
  <c r="B9827" i="2"/>
  <c r="B9828" i="2"/>
  <c r="B9829" i="2"/>
  <c r="B9830" i="2"/>
  <c r="B9831" i="2"/>
  <c r="B9832" i="2"/>
  <c r="B9833" i="2"/>
  <c r="B9834" i="2"/>
  <c r="B9835" i="2"/>
  <c r="B9836" i="2"/>
  <c r="B9837" i="2"/>
  <c r="B9838" i="2"/>
  <c r="B9839" i="2"/>
  <c r="B9840" i="2"/>
  <c r="B9841" i="2"/>
  <c r="B9842" i="2"/>
  <c r="B9843" i="2"/>
  <c r="B9844" i="2"/>
  <c r="B9845" i="2"/>
  <c r="B9846" i="2"/>
  <c r="B9847" i="2"/>
  <c r="B9848" i="2"/>
  <c r="B9849" i="2"/>
  <c r="B9850" i="2"/>
  <c r="B9851" i="2"/>
  <c r="B9852" i="2"/>
  <c r="B9853" i="2"/>
  <c r="B9854" i="2"/>
  <c r="B9855" i="2"/>
  <c r="B9856" i="2"/>
  <c r="B9857" i="2"/>
  <c r="B9858" i="2"/>
  <c r="B9859" i="2"/>
  <c r="B9860" i="2"/>
  <c r="B9861" i="2"/>
  <c r="B9862" i="2"/>
  <c r="B9863" i="2"/>
  <c r="B9864" i="2"/>
  <c r="B9865" i="2"/>
  <c r="B9866" i="2"/>
  <c r="B9867" i="2"/>
  <c r="B9868" i="2"/>
  <c r="B9869" i="2"/>
  <c r="B9870" i="2"/>
  <c r="B9871" i="2"/>
  <c r="B9872" i="2"/>
  <c r="B9873" i="2"/>
  <c r="B9874" i="2"/>
  <c r="B9875" i="2"/>
  <c r="B9876" i="2"/>
  <c r="B9877" i="2"/>
  <c r="B9878" i="2"/>
  <c r="B9879" i="2"/>
  <c r="B9880" i="2"/>
  <c r="B9881" i="2"/>
  <c r="B9882" i="2"/>
  <c r="B9883" i="2"/>
  <c r="B9884" i="2"/>
  <c r="B9885" i="2"/>
  <c r="B9886" i="2"/>
  <c r="B9887" i="2"/>
  <c r="B9888" i="2"/>
  <c r="B9889" i="2"/>
  <c r="B9890" i="2"/>
  <c r="B9891" i="2"/>
  <c r="B9892" i="2"/>
  <c r="B9893" i="2"/>
  <c r="B9894" i="2"/>
  <c r="B9895" i="2"/>
  <c r="B9896" i="2"/>
  <c r="B9897" i="2"/>
  <c r="B9898" i="2"/>
  <c r="B9899" i="2"/>
  <c r="B9900" i="2"/>
  <c r="B9901" i="2"/>
  <c r="B9902" i="2"/>
  <c r="B9903" i="2"/>
  <c r="B9904" i="2"/>
  <c r="B9905" i="2"/>
  <c r="B9906" i="2"/>
  <c r="B9907" i="2"/>
  <c r="B9908" i="2"/>
  <c r="B9909" i="2"/>
  <c r="B9910" i="2"/>
  <c r="B9911" i="2"/>
  <c r="B9912" i="2"/>
  <c r="B9913" i="2"/>
  <c r="B9914" i="2"/>
  <c r="B9915" i="2"/>
  <c r="B9916" i="2"/>
  <c r="B9917" i="2"/>
  <c r="B9918" i="2"/>
  <c r="B9919" i="2"/>
  <c r="B9920" i="2"/>
  <c r="B9921" i="2"/>
  <c r="B9922" i="2"/>
  <c r="B9923" i="2"/>
  <c r="B9924" i="2"/>
  <c r="B9925" i="2"/>
  <c r="B9926" i="2"/>
  <c r="B9927" i="2"/>
  <c r="B9928" i="2"/>
  <c r="B9929" i="2"/>
  <c r="B9930" i="2"/>
  <c r="B9931" i="2"/>
  <c r="B9932" i="2"/>
  <c r="B9933" i="2"/>
  <c r="B9934" i="2"/>
  <c r="B9935" i="2"/>
  <c r="B9936" i="2"/>
  <c r="B9937" i="2"/>
  <c r="B9938" i="2"/>
  <c r="B9939" i="2"/>
  <c r="B9940" i="2"/>
  <c r="B9941" i="2"/>
  <c r="B9942" i="2"/>
  <c r="B9943" i="2"/>
  <c r="B9944" i="2"/>
  <c r="B9945" i="2"/>
  <c r="B9946" i="2"/>
  <c r="B9947" i="2"/>
  <c r="B9948" i="2"/>
  <c r="B9949" i="2"/>
  <c r="B9950" i="2"/>
  <c r="B9951" i="2"/>
  <c r="B9952" i="2"/>
  <c r="B9953" i="2"/>
  <c r="B9954" i="2"/>
  <c r="B9955" i="2"/>
  <c r="B9956" i="2"/>
  <c r="B9957" i="2"/>
  <c r="B9958" i="2"/>
  <c r="B9959" i="2"/>
  <c r="B9960" i="2"/>
  <c r="B9961" i="2"/>
  <c r="B9962" i="2"/>
  <c r="B9963" i="2"/>
  <c r="B9964" i="2"/>
  <c r="B9965" i="2"/>
  <c r="B9966" i="2"/>
  <c r="B9967" i="2"/>
  <c r="B9968" i="2"/>
  <c r="B9969" i="2"/>
  <c r="B9970" i="2"/>
  <c r="B9971" i="2"/>
  <c r="B9972" i="2"/>
  <c r="B9973" i="2"/>
  <c r="B9974" i="2"/>
  <c r="B9975" i="2"/>
  <c r="B9976" i="2"/>
  <c r="B9977" i="2"/>
  <c r="B9978" i="2"/>
  <c r="B9979" i="2"/>
  <c r="B9980" i="2"/>
  <c r="B9981" i="2"/>
  <c r="B9982" i="2"/>
  <c r="B9983" i="2"/>
  <c r="B9984" i="2"/>
  <c r="B9985" i="2"/>
  <c r="B9986" i="2"/>
  <c r="B9987" i="2"/>
  <c r="B9988" i="2"/>
  <c r="B9989" i="2"/>
  <c r="B9990" i="2"/>
  <c r="B9991" i="2"/>
  <c r="B9992" i="2"/>
  <c r="B9993" i="2"/>
  <c r="B9994" i="2"/>
  <c r="B9995" i="2"/>
  <c r="B9996" i="2"/>
  <c r="B9997" i="2"/>
  <c r="B9998" i="2"/>
  <c r="B9999" i="2"/>
  <c r="B10000" i="2"/>
  <c r="B10001" i="2"/>
  <c r="B10002" i="2"/>
  <c r="B10003" i="2"/>
  <c r="B10004" i="2"/>
  <c r="B10005" i="2"/>
  <c r="B10006" i="2"/>
  <c r="B10007" i="2"/>
  <c r="B10008" i="2"/>
  <c r="B10009" i="2"/>
  <c r="B10010" i="2"/>
  <c r="B10011" i="2"/>
  <c r="B10012" i="2"/>
  <c r="B10013" i="2"/>
  <c r="B10014" i="2"/>
  <c r="B10015" i="2"/>
  <c r="B10016" i="2"/>
  <c r="B10017" i="2"/>
  <c r="B10018" i="2"/>
  <c r="B10019" i="2"/>
  <c r="B10020" i="2"/>
  <c r="B10021" i="2"/>
  <c r="B10022" i="2"/>
  <c r="B10023" i="2"/>
  <c r="B10024" i="2"/>
  <c r="B10025" i="2"/>
  <c r="B10026" i="2"/>
  <c r="B10027" i="2"/>
  <c r="B10028" i="2"/>
  <c r="B10029" i="2"/>
  <c r="B10030" i="2"/>
  <c r="B10031" i="2"/>
  <c r="B10032" i="2"/>
  <c r="B10033" i="2"/>
  <c r="B10034" i="2"/>
  <c r="B10035" i="2"/>
  <c r="B10036" i="2"/>
  <c r="B10037" i="2"/>
  <c r="B10038" i="2"/>
  <c r="B10039" i="2"/>
  <c r="B10040" i="2"/>
  <c r="B10041" i="2"/>
  <c r="B10042" i="2"/>
  <c r="B10043" i="2"/>
  <c r="B10044" i="2"/>
  <c r="B10045" i="2"/>
  <c r="B10046" i="2"/>
  <c r="B10047" i="2"/>
  <c r="B10048" i="2"/>
  <c r="B10049" i="2"/>
  <c r="B10050" i="2"/>
  <c r="B10051" i="2"/>
  <c r="B10052" i="2"/>
  <c r="B10053" i="2"/>
  <c r="B10054" i="2"/>
  <c r="B10055" i="2"/>
  <c r="B10056" i="2"/>
  <c r="B10057" i="2"/>
  <c r="B10058" i="2"/>
  <c r="B10059" i="2"/>
  <c r="B10060" i="2"/>
  <c r="B10061" i="2"/>
  <c r="B10062" i="2"/>
  <c r="B10063" i="2"/>
  <c r="B10064" i="2"/>
  <c r="B10065" i="2"/>
  <c r="B10066" i="2"/>
  <c r="B10067" i="2"/>
  <c r="B10068" i="2"/>
  <c r="B10069" i="2"/>
  <c r="B10070" i="2"/>
  <c r="B10071" i="2"/>
  <c r="B10072" i="2"/>
  <c r="B10073" i="2"/>
  <c r="B10074" i="2"/>
  <c r="B10075" i="2"/>
  <c r="B10076" i="2"/>
  <c r="B10077" i="2"/>
  <c r="B10078" i="2"/>
  <c r="B10079" i="2"/>
  <c r="B10080" i="2"/>
  <c r="B10081" i="2"/>
  <c r="B10082" i="2"/>
  <c r="B10083" i="2"/>
  <c r="B10084" i="2"/>
  <c r="B10085" i="2"/>
  <c r="B10086" i="2"/>
  <c r="B10087" i="2"/>
  <c r="B10088" i="2"/>
  <c r="B10089" i="2"/>
  <c r="B10090" i="2"/>
  <c r="B10091" i="2"/>
  <c r="B10092" i="2"/>
  <c r="B10093" i="2"/>
  <c r="B10094" i="2"/>
  <c r="B10095" i="2"/>
  <c r="B10096" i="2"/>
  <c r="B10097" i="2"/>
  <c r="B10098" i="2"/>
  <c r="B10099" i="2"/>
  <c r="B10100" i="2"/>
  <c r="B10101" i="2"/>
  <c r="B10102" i="2"/>
  <c r="B10103" i="2"/>
  <c r="B10104" i="2"/>
  <c r="B10105" i="2"/>
  <c r="B10106" i="2"/>
  <c r="B10107" i="2"/>
  <c r="B10108" i="2"/>
  <c r="B10109" i="2"/>
  <c r="B10110" i="2"/>
  <c r="B10111" i="2"/>
  <c r="B10112" i="2"/>
  <c r="B10113" i="2"/>
  <c r="B10114" i="2"/>
  <c r="B10115" i="2"/>
  <c r="B10116" i="2"/>
  <c r="B10117" i="2"/>
  <c r="B10118" i="2"/>
  <c r="B10119" i="2"/>
  <c r="B10120" i="2"/>
  <c r="B10121" i="2"/>
  <c r="B10122" i="2"/>
  <c r="B10123" i="2"/>
  <c r="B10124" i="2"/>
  <c r="B10125" i="2"/>
  <c r="B10126" i="2"/>
  <c r="B10127" i="2"/>
  <c r="B10128" i="2"/>
  <c r="B10129" i="2"/>
  <c r="B10130" i="2"/>
  <c r="B10131" i="2"/>
  <c r="B10132" i="2"/>
  <c r="B10133" i="2"/>
  <c r="B10134" i="2"/>
  <c r="B10135" i="2"/>
  <c r="B10136" i="2"/>
  <c r="B10137" i="2"/>
  <c r="B10138" i="2"/>
  <c r="B10139" i="2"/>
  <c r="B10140" i="2"/>
  <c r="B10141" i="2"/>
  <c r="B10142" i="2"/>
  <c r="B10143" i="2"/>
  <c r="B10144" i="2"/>
  <c r="B10145" i="2"/>
  <c r="B10146" i="2"/>
  <c r="B10147" i="2"/>
  <c r="B10148" i="2"/>
  <c r="B10149" i="2"/>
  <c r="B10150" i="2"/>
  <c r="B10151" i="2"/>
  <c r="B10152" i="2"/>
  <c r="B10153" i="2"/>
  <c r="B10154" i="2"/>
  <c r="B10155" i="2"/>
  <c r="B10156" i="2"/>
  <c r="B10157" i="2"/>
  <c r="B10158" i="2"/>
  <c r="B10159" i="2"/>
  <c r="B10160" i="2"/>
  <c r="B10161" i="2"/>
  <c r="B10162" i="2"/>
  <c r="B10163" i="2"/>
  <c r="B10164" i="2"/>
  <c r="B10165" i="2"/>
  <c r="B10166" i="2"/>
  <c r="B10167" i="2"/>
  <c r="B10168" i="2"/>
  <c r="B10169" i="2"/>
  <c r="B10170" i="2"/>
  <c r="B10171" i="2"/>
  <c r="B10172" i="2"/>
  <c r="B10173" i="2"/>
  <c r="B10174" i="2"/>
  <c r="B10175" i="2"/>
  <c r="B10176" i="2"/>
  <c r="B10177" i="2"/>
  <c r="B10178" i="2"/>
  <c r="B10179" i="2"/>
  <c r="B10180" i="2"/>
  <c r="B10181" i="2"/>
  <c r="B10182" i="2"/>
  <c r="B10183" i="2"/>
  <c r="B10184" i="2"/>
  <c r="B10185" i="2"/>
  <c r="B10186" i="2"/>
  <c r="B10187" i="2"/>
  <c r="B10188" i="2"/>
  <c r="B10189" i="2"/>
  <c r="B10190" i="2"/>
  <c r="B10191" i="2"/>
  <c r="B10192" i="2"/>
  <c r="B10193" i="2"/>
  <c r="B10194" i="2"/>
  <c r="B10195" i="2"/>
  <c r="B10196" i="2"/>
  <c r="B10197" i="2"/>
  <c r="B10198" i="2"/>
  <c r="B10199" i="2"/>
  <c r="B10200" i="2"/>
  <c r="B10201" i="2"/>
  <c r="B10202" i="2"/>
  <c r="B10203" i="2"/>
  <c r="B10204" i="2"/>
  <c r="B10205" i="2"/>
  <c r="B10206" i="2"/>
  <c r="B10207" i="2"/>
  <c r="B10208" i="2"/>
  <c r="B10209" i="2"/>
  <c r="B10210" i="2"/>
  <c r="B10211" i="2"/>
  <c r="B10212" i="2"/>
  <c r="B10213" i="2"/>
  <c r="B10214" i="2"/>
  <c r="B10215" i="2"/>
  <c r="B10216" i="2"/>
  <c r="B10217" i="2"/>
  <c r="B10218" i="2"/>
  <c r="B10219" i="2"/>
  <c r="B10220" i="2"/>
  <c r="B10221" i="2"/>
  <c r="B10222" i="2"/>
  <c r="B10223" i="2"/>
  <c r="B10224" i="2"/>
  <c r="B10225" i="2"/>
  <c r="B10226" i="2"/>
  <c r="B10227" i="2"/>
  <c r="B10228" i="2"/>
  <c r="B10229" i="2"/>
  <c r="B10230" i="2"/>
  <c r="B10231" i="2"/>
  <c r="B10232" i="2"/>
  <c r="B10233" i="2"/>
  <c r="B10234" i="2"/>
  <c r="B10235" i="2"/>
  <c r="B10236" i="2"/>
  <c r="B10237" i="2"/>
  <c r="B10238" i="2"/>
  <c r="B10239" i="2"/>
  <c r="B10240" i="2"/>
  <c r="B10241" i="2"/>
  <c r="B10242" i="2"/>
  <c r="B10243" i="2"/>
  <c r="B10244" i="2"/>
  <c r="B10245" i="2"/>
  <c r="B10246" i="2"/>
  <c r="B10247" i="2"/>
  <c r="B10248" i="2"/>
  <c r="B10249" i="2"/>
  <c r="B10250" i="2"/>
  <c r="B10251" i="2"/>
  <c r="B10252" i="2"/>
  <c r="B10253" i="2"/>
  <c r="B10254" i="2"/>
  <c r="B10255" i="2"/>
  <c r="B10256" i="2"/>
  <c r="B10257" i="2"/>
  <c r="B10258" i="2"/>
  <c r="B10259" i="2"/>
  <c r="B10260" i="2"/>
  <c r="B10261" i="2"/>
  <c r="B10262" i="2"/>
  <c r="B10263" i="2"/>
  <c r="B10264" i="2"/>
  <c r="B10265" i="2"/>
  <c r="B10266" i="2"/>
  <c r="B10267" i="2"/>
  <c r="B10268" i="2"/>
  <c r="B10269" i="2"/>
  <c r="B10270" i="2"/>
  <c r="B10271" i="2"/>
  <c r="B10272" i="2"/>
  <c r="B10273" i="2"/>
  <c r="B10274" i="2"/>
  <c r="B10275" i="2"/>
  <c r="B10276" i="2"/>
  <c r="B10277" i="2"/>
  <c r="B10278" i="2"/>
  <c r="B10279" i="2"/>
  <c r="B10280" i="2"/>
  <c r="B10281" i="2"/>
  <c r="B10282" i="2"/>
  <c r="B10283" i="2"/>
  <c r="B10284" i="2"/>
  <c r="B10285" i="2"/>
  <c r="B10286" i="2"/>
  <c r="B10287" i="2"/>
  <c r="B10288" i="2"/>
  <c r="B10289" i="2"/>
  <c r="B10290" i="2"/>
  <c r="B10291" i="2"/>
  <c r="B10292" i="2"/>
  <c r="B10293" i="2"/>
  <c r="B10294" i="2"/>
  <c r="B10295" i="2"/>
  <c r="B10296" i="2"/>
  <c r="B10297" i="2"/>
  <c r="B10298" i="2"/>
  <c r="B10299" i="2"/>
  <c r="B10300" i="2"/>
  <c r="B10301" i="2"/>
  <c r="B10302" i="2"/>
  <c r="B10303" i="2"/>
  <c r="B10304" i="2"/>
  <c r="B10305" i="2"/>
  <c r="B10306" i="2"/>
  <c r="B10307" i="2"/>
  <c r="B10308" i="2"/>
  <c r="B10309" i="2"/>
  <c r="B10310" i="2"/>
  <c r="B10311" i="2"/>
  <c r="B10312" i="2"/>
  <c r="B10313" i="2"/>
  <c r="B10314" i="2"/>
  <c r="B10315" i="2"/>
  <c r="B10316" i="2"/>
  <c r="B10317" i="2"/>
  <c r="B10318" i="2"/>
  <c r="B10319" i="2"/>
  <c r="B10320" i="2"/>
  <c r="B10321" i="2"/>
  <c r="B10322" i="2"/>
  <c r="B10323" i="2"/>
  <c r="B10324" i="2"/>
  <c r="B10325" i="2"/>
  <c r="B10326" i="2"/>
  <c r="B10327" i="2"/>
  <c r="B10328" i="2"/>
  <c r="B10329" i="2"/>
  <c r="B10330" i="2"/>
  <c r="B10331" i="2"/>
  <c r="B10332" i="2"/>
  <c r="B10333" i="2"/>
  <c r="B10334" i="2"/>
  <c r="B10335" i="2"/>
  <c r="B10336" i="2"/>
  <c r="B10337" i="2"/>
  <c r="B10338" i="2"/>
  <c r="B10339" i="2"/>
  <c r="B10340" i="2"/>
  <c r="B10341" i="2"/>
  <c r="B10342" i="2"/>
  <c r="B10343" i="2"/>
  <c r="B10344" i="2"/>
  <c r="B10345" i="2"/>
  <c r="B10346" i="2"/>
  <c r="B10347" i="2"/>
  <c r="B10348" i="2"/>
  <c r="B10349" i="2"/>
  <c r="B10350" i="2"/>
  <c r="B10351" i="2"/>
  <c r="B10352" i="2"/>
  <c r="B10353" i="2"/>
  <c r="B10354" i="2"/>
  <c r="B10355" i="2"/>
  <c r="B10356" i="2"/>
  <c r="B10357" i="2"/>
  <c r="B10358" i="2"/>
  <c r="B10359" i="2"/>
  <c r="B10360" i="2"/>
  <c r="B10361" i="2"/>
  <c r="B10362" i="2"/>
  <c r="B10363" i="2"/>
  <c r="B10364" i="2"/>
  <c r="B10365" i="2"/>
  <c r="B10366" i="2"/>
  <c r="B10367" i="2"/>
  <c r="B10368" i="2"/>
  <c r="B10369" i="2"/>
  <c r="B10370" i="2"/>
  <c r="B10371" i="2"/>
  <c r="B10372" i="2"/>
  <c r="B10373" i="2"/>
  <c r="B10374" i="2"/>
  <c r="B10375" i="2"/>
  <c r="B10376" i="2"/>
  <c r="B10377" i="2"/>
  <c r="B10378" i="2"/>
  <c r="B10379" i="2"/>
  <c r="B10380" i="2"/>
  <c r="B10381" i="2"/>
  <c r="B10382" i="2"/>
  <c r="B10383" i="2"/>
  <c r="B10384" i="2"/>
  <c r="B10385" i="2"/>
  <c r="B10386" i="2"/>
  <c r="B10387" i="2"/>
  <c r="B10388" i="2"/>
  <c r="B10389" i="2"/>
  <c r="B10390" i="2"/>
  <c r="B10391" i="2"/>
  <c r="B10392" i="2"/>
  <c r="B10393" i="2"/>
  <c r="B10394" i="2"/>
  <c r="B10395" i="2"/>
  <c r="B10396" i="2"/>
  <c r="B10397" i="2"/>
  <c r="B10398" i="2"/>
  <c r="B10399" i="2"/>
  <c r="B10400" i="2"/>
  <c r="B10401" i="2"/>
  <c r="B10402" i="2"/>
  <c r="B10403" i="2"/>
  <c r="B10404" i="2"/>
  <c r="B10405" i="2"/>
  <c r="B10406" i="2"/>
  <c r="B10407" i="2"/>
  <c r="B10408" i="2"/>
  <c r="B10409" i="2"/>
  <c r="B10410" i="2"/>
  <c r="B10411" i="2"/>
  <c r="B10412" i="2"/>
  <c r="B10413" i="2"/>
  <c r="B10414" i="2"/>
  <c r="B10415" i="2"/>
  <c r="B10416" i="2"/>
  <c r="B10417" i="2"/>
  <c r="B10418" i="2"/>
  <c r="B10419" i="2"/>
  <c r="B10420" i="2"/>
  <c r="B10421" i="2"/>
  <c r="B10422" i="2"/>
  <c r="B10423" i="2"/>
  <c r="B10424" i="2"/>
  <c r="B10425" i="2"/>
  <c r="B10426" i="2"/>
  <c r="B10427" i="2"/>
  <c r="B10428" i="2"/>
  <c r="B10429" i="2"/>
  <c r="B10430" i="2"/>
  <c r="B10431" i="2"/>
  <c r="B10432" i="2"/>
  <c r="B10433" i="2"/>
  <c r="B10434" i="2"/>
  <c r="B10435" i="2"/>
  <c r="B10436" i="2"/>
  <c r="B10437" i="2"/>
  <c r="B10438" i="2"/>
  <c r="B10439" i="2"/>
  <c r="B10440" i="2"/>
  <c r="B10441" i="2"/>
  <c r="B10442" i="2"/>
  <c r="B10443" i="2"/>
  <c r="B10444" i="2"/>
  <c r="B10445" i="2"/>
  <c r="B10446" i="2"/>
  <c r="B10447" i="2"/>
  <c r="B10448" i="2"/>
  <c r="B10449" i="2"/>
  <c r="B10450" i="2"/>
  <c r="B10451" i="2"/>
  <c r="B10452" i="2"/>
  <c r="B10453" i="2"/>
  <c r="B10454" i="2"/>
  <c r="B10455" i="2"/>
  <c r="B10456" i="2"/>
  <c r="B10457" i="2"/>
  <c r="B10458" i="2"/>
  <c r="B10459" i="2"/>
  <c r="B10460" i="2"/>
  <c r="B10461" i="2"/>
  <c r="B10462" i="2"/>
  <c r="B10463" i="2"/>
  <c r="B10464" i="2"/>
  <c r="B10465" i="2"/>
  <c r="B10466" i="2"/>
  <c r="B10467" i="2"/>
  <c r="B10468" i="2"/>
  <c r="B10469" i="2"/>
  <c r="B10470" i="2"/>
  <c r="B10471" i="2"/>
  <c r="B10472" i="2"/>
  <c r="B10473" i="2"/>
  <c r="B10474" i="2"/>
  <c r="B10475" i="2"/>
  <c r="B10476" i="2"/>
  <c r="B10477" i="2"/>
  <c r="B10478" i="2"/>
  <c r="B10479" i="2"/>
  <c r="B10480" i="2"/>
  <c r="B10481" i="2"/>
  <c r="B10482" i="2"/>
  <c r="B10483" i="2"/>
  <c r="B10484" i="2"/>
  <c r="B10485" i="2"/>
  <c r="B10486" i="2"/>
  <c r="B10487" i="2"/>
  <c r="B10488" i="2"/>
  <c r="B10489" i="2"/>
  <c r="B10490" i="2"/>
  <c r="B10491" i="2"/>
  <c r="B10492" i="2"/>
  <c r="B10493" i="2"/>
  <c r="B10494" i="2"/>
  <c r="B10495" i="2"/>
  <c r="B10496" i="2"/>
  <c r="B10497" i="2"/>
  <c r="B10498" i="2"/>
  <c r="B10499" i="2"/>
  <c r="B10500" i="2"/>
  <c r="B10501" i="2"/>
  <c r="B10502" i="2"/>
  <c r="B10503" i="2"/>
  <c r="B10504" i="2"/>
  <c r="B10505" i="2"/>
  <c r="B10506" i="2"/>
  <c r="B10507" i="2"/>
  <c r="B10508" i="2"/>
  <c r="B10509" i="2"/>
  <c r="B10510" i="2"/>
  <c r="B10511" i="2"/>
  <c r="B10512" i="2"/>
  <c r="B10513" i="2"/>
  <c r="B10514" i="2"/>
  <c r="B10515" i="2"/>
  <c r="B10516" i="2"/>
  <c r="B10517" i="2"/>
  <c r="B10518" i="2"/>
  <c r="B10519" i="2"/>
  <c r="B10520" i="2"/>
  <c r="B10521" i="2"/>
  <c r="B10522" i="2"/>
  <c r="B10523" i="2"/>
  <c r="B10524" i="2"/>
  <c r="B10525" i="2"/>
  <c r="B10526" i="2"/>
  <c r="B10527" i="2"/>
  <c r="B10528" i="2"/>
  <c r="B10529" i="2"/>
  <c r="B10530" i="2"/>
  <c r="B10531" i="2"/>
  <c r="B10532" i="2"/>
  <c r="B10533" i="2"/>
  <c r="B10534" i="2"/>
  <c r="B10535" i="2"/>
  <c r="B10536" i="2"/>
  <c r="B10537" i="2"/>
  <c r="B10538" i="2"/>
  <c r="B10539" i="2"/>
  <c r="B10540" i="2"/>
  <c r="B10541" i="2"/>
  <c r="B10542" i="2"/>
  <c r="B10543" i="2"/>
  <c r="B10544" i="2"/>
  <c r="B10545" i="2"/>
  <c r="B10546" i="2"/>
  <c r="B10547" i="2"/>
  <c r="B10548" i="2"/>
  <c r="B10549" i="2"/>
  <c r="B10550" i="2"/>
  <c r="B10551" i="2"/>
  <c r="B10552" i="2"/>
  <c r="B10553" i="2"/>
  <c r="B10554" i="2"/>
  <c r="B10555" i="2"/>
  <c r="B10556" i="2"/>
  <c r="B10557" i="2"/>
  <c r="B10558" i="2"/>
  <c r="B10559" i="2"/>
  <c r="B10560" i="2"/>
  <c r="B10561" i="2"/>
  <c r="B10562" i="2"/>
  <c r="B10563" i="2"/>
  <c r="B10564" i="2"/>
  <c r="B10565" i="2"/>
  <c r="B10566" i="2"/>
  <c r="B10567" i="2"/>
  <c r="B10568" i="2"/>
  <c r="B10569" i="2"/>
  <c r="B10570" i="2"/>
  <c r="B10571" i="2"/>
  <c r="B10572" i="2"/>
  <c r="B10573" i="2"/>
  <c r="B10574" i="2"/>
  <c r="B10575" i="2"/>
  <c r="B10576" i="2"/>
  <c r="B10577" i="2"/>
  <c r="B10578" i="2"/>
  <c r="B10579" i="2"/>
  <c r="B10580" i="2"/>
  <c r="B10581" i="2"/>
  <c r="B10582" i="2"/>
  <c r="B10583" i="2"/>
  <c r="B10584" i="2"/>
  <c r="B10585" i="2"/>
  <c r="B10586" i="2"/>
  <c r="B10587" i="2"/>
  <c r="B10588" i="2"/>
  <c r="B10589" i="2"/>
  <c r="B10590" i="2"/>
  <c r="B10591" i="2"/>
  <c r="B10592" i="2"/>
  <c r="B10593" i="2"/>
  <c r="B10594" i="2"/>
  <c r="B10595" i="2"/>
  <c r="B10596" i="2"/>
  <c r="B10597" i="2"/>
  <c r="B10598" i="2"/>
  <c r="B10599" i="2"/>
  <c r="B10600" i="2"/>
  <c r="B10601" i="2"/>
  <c r="B10602" i="2"/>
  <c r="B10603" i="2"/>
  <c r="B10604" i="2"/>
  <c r="B10605" i="2"/>
  <c r="B10606" i="2"/>
  <c r="B10607" i="2"/>
  <c r="B10608" i="2"/>
  <c r="B10609" i="2"/>
  <c r="B10610" i="2"/>
  <c r="B10611" i="2"/>
  <c r="B10612" i="2"/>
  <c r="B10613" i="2"/>
  <c r="B10614" i="2"/>
  <c r="B10615" i="2"/>
  <c r="B10616" i="2"/>
  <c r="B10617" i="2"/>
  <c r="B10618" i="2"/>
  <c r="B10619" i="2"/>
  <c r="B10620" i="2"/>
  <c r="B10621" i="2"/>
  <c r="B10622" i="2"/>
  <c r="B10623" i="2"/>
  <c r="B10624" i="2"/>
  <c r="B10625" i="2"/>
  <c r="B10626" i="2"/>
  <c r="B10627" i="2"/>
  <c r="B10628" i="2"/>
  <c r="B10629" i="2"/>
  <c r="B10630" i="2"/>
  <c r="B10631" i="2"/>
  <c r="B10632" i="2"/>
  <c r="B10633" i="2"/>
  <c r="B10634" i="2"/>
  <c r="B10635" i="2"/>
  <c r="B10636" i="2"/>
  <c r="B10637" i="2"/>
  <c r="B10638" i="2"/>
  <c r="B10639" i="2"/>
  <c r="B10640" i="2"/>
  <c r="B10641" i="2"/>
  <c r="B10642" i="2"/>
  <c r="B10643" i="2"/>
  <c r="B10644" i="2"/>
  <c r="B10645" i="2"/>
  <c r="B10646" i="2"/>
  <c r="B10647" i="2"/>
  <c r="B10648" i="2"/>
  <c r="B10649" i="2"/>
  <c r="B10650" i="2"/>
  <c r="B10651" i="2"/>
  <c r="B10652" i="2"/>
  <c r="B10653" i="2"/>
  <c r="B10654" i="2"/>
  <c r="B10655" i="2"/>
  <c r="B10656" i="2"/>
  <c r="B10657" i="2"/>
  <c r="B10658" i="2"/>
  <c r="B10659" i="2"/>
  <c r="B10660" i="2"/>
  <c r="B10661" i="2"/>
  <c r="B10662" i="2"/>
  <c r="B10663" i="2"/>
  <c r="B10664" i="2"/>
  <c r="B10665" i="2"/>
  <c r="B10666" i="2"/>
  <c r="B10667" i="2"/>
  <c r="B10668" i="2"/>
  <c r="B10669" i="2"/>
  <c r="B10670" i="2"/>
  <c r="B10671" i="2"/>
  <c r="B10672" i="2"/>
  <c r="B10673" i="2"/>
  <c r="B10674" i="2"/>
  <c r="B10675" i="2"/>
  <c r="B10676" i="2"/>
  <c r="B10677" i="2"/>
  <c r="B10678" i="2"/>
  <c r="B10679" i="2"/>
  <c r="B10680" i="2"/>
  <c r="B10681" i="2"/>
  <c r="B10682" i="2"/>
  <c r="B10683" i="2"/>
  <c r="B10684" i="2"/>
  <c r="B10685" i="2"/>
  <c r="B10686" i="2"/>
  <c r="B10687" i="2"/>
  <c r="B10688" i="2"/>
  <c r="B10689" i="2"/>
  <c r="B10690" i="2"/>
  <c r="B10691" i="2"/>
  <c r="B10692" i="2"/>
  <c r="B10693" i="2"/>
  <c r="B10694" i="2"/>
  <c r="B10695" i="2"/>
  <c r="B10696" i="2"/>
  <c r="B10697" i="2"/>
  <c r="B10698" i="2"/>
  <c r="B10699" i="2"/>
  <c r="B10700" i="2"/>
  <c r="B10701" i="2"/>
  <c r="B10702" i="2"/>
  <c r="B10703" i="2"/>
  <c r="B10704" i="2"/>
  <c r="B10705" i="2"/>
  <c r="B10706" i="2"/>
  <c r="B10707" i="2"/>
  <c r="B10708" i="2"/>
  <c r="B10709" i="2"/>
  <c r="B10710" i="2"/>
  <c r="B10711" i="2"/>
  <c r="B10712" i="2"/>
  <c r="B10713" i="2"/>
  <c r="B10714" i="2"/>
  <c r="B10715" i="2"/>
  <c r="B10716" i="2"/>
  <c r="B10717" i="2"/>
  <c r="B10718" i="2"/>
  <c r="B10719" i="2"/>
  <c r="B10720" i="2"/>
  <c r="B10721" i="2"/>
  <c r="B10722" i="2"/>
  <c r="B10723" i="2"/>
  <c r="B10724" i="2"/>
  <c r="B10725" i="2"/>
  <c r="B10726" i="2"/>
  <c r="B10727" i="2"/>
  <c r="B10728" i="2"/>
  <c r="B10729" i="2"/>
  <c r="B10730" i="2"/>
  <c r="B10731" i="2"/>
  <c r="B10732" i="2"/>
  <c r="B10733" i="2"/>
  <c r="B10734" i="2"/>
  <c r="B10735" i="2"/>
  <c r="B10736" i="2"/>
  <c r="B10737" i="2"/>
  <c r="B10738" i="2"/>
  <c r="B10739" i="2"/>
  <c r="B10740" i="2"/>
  <c r="B10741" i="2"/>
  <c r="B10742" i="2"/>
  <c r="B10743" i="2"/>
  <c r="B10744" i="2"/>
  <c r="B10745" i="2"/>
  <c r="B10746" i="2"/>
  <c r="B10747" i="2"/>
  <c r="B10748" i="2"/>
  <c r="B10749" i="2"/>
  <c r="B10750" i="2"/>
  <c r="B10751" i="2"/>
  <c r="B10752" i="2"/>
  <c r="B10753" i="2"/>
  <c r="B10754" i="2"/>
  <c r="B10755" i="2"/>
  <c r="B10756" i="2"/>
  <c r="B10757" i="2"/>
  <c r="B10758" i="2"/>
  <c r="B10759" i="2"/>
  <c r="B10760" i="2"/>
  <c r="B10761" i="2"/>
  <c r="B10762" i="2"/>
  <c r="B10763" i="2"/>
  <c r="B10764" i="2"/>
  <c r="B10765" i="2"/>
  <c r="B10766" i="2"/>
  <c r="B10767" i="2"/>
  <c r="B10768" i="2"/>
  <c r="B10769" i="2"/>
  <c r="B10770" i="2"/>
  <c r="B10771" i="2"/>
  <c r="B10772" i="2"/>
  <c r="B10773" i="2"/>
  <c r="B10774" i="2"/>
  <c r="B10775" i="2"/>
  <c r="B10776" i="2"/>
  <c r="B10777" i="2"/>
  <c r="B10778" i="2"/>
  <c r="B10779" i="2"/>
  <c r="B10780" i="2"/>
  <c r="B10781" i="2"/>
  <c r="B10782" i="2"/>
  <c r="B10783" i="2"/>
  <c r="B10784" i="2"/>
  <c r="B10785" i="2"/>
  <c r="B10786" i="2"/>
  <c r="B10787" i="2"/>
  <c r="B10788" i="2"/>
  <c r="B10789" i="2"/>
  <c r="B10790" i="2"/>
  <c r="B10791" i="2"/>
  <c r="B10792" i="2"/>
  <c r="B10793" i="2"/>
  <c r="B10794" i="2"/>
  <c r="B10795" i="2"/>
  <c r="B10796" i="2"/>
  <c r="B10797" i="2"/>
  <c r="B10798" i="2"/>
  <c r="B10799" i="2"/>
  <c r="B10800" i="2"/>
  <c r="B10801" i="2"/>
  <c r="B10802" i="2"/>
  <c r="B10803" i="2"/>
  <c r="B10804" i="2"/>
  <c r="B10805" i="2"/>
  <c r="B10806" i="2"/>
  <c r="B10807" i="2"/>
  <c r="B10808" i="2"/>
  <c r="B10809" i="2"/>
  <c r="B10810" i="2"/>
  <c r="B10811" i="2"/>
  <c r="B10812" i="2"/>
  <c r="B10813" i="2"/>
  <c r="B10814" i="2"/>
  <c r="B10815" i="2"/>
  <c r="B10816" i="2"/>
  <c r="B10817" i="2"/>
  <c r="B10818" i="2"/>
  <c r="B10819" i="2"/>
  <c r="B10820" i="2"/>
  <c r="B10821" i="2"/>
  <c r="B10822" i="2"/>
  <c r="B10823" i="2"/>
  <c r="B10824" i="2"/>
  <c r="B10825" i="2"/>
  <c r="B10826" i="2"/>
  <c r="B10827" i="2"/>
  <c r="B10828" i="2"/>
  <c r="B10829" i="2"/>
  <c r="B10830" i="2"/>
  <c r="B10831" i="2"/>
  <c r="B10832" i="2"/>
  <c r="B10833" i="2"/>
  <c r="B10834" i="2"/>
  <c r="B10835" i="2"/>
  <c r="B10836" i="2"/>
  <c r="B10837" i="2"/>
  <c r="B10838" i="2"/>
  <c r="B10839" i="2"/>
  <c r="B10840" i="2"/>
  <c r="B10841" i="2"/>
  <c r="B10842" i="2"/>
  <c r="B10843" i="2"/>
  <c r="B10844" i="2"/>
  <c r="B10845" i="2"/>
  <c r="B10846" i="2"/>
  <c r="B10847" i="2"/>
  <c r="B10848" i="2"/>
  <c r="B10849" i="2"/>
  <c r="B10850" i="2"/>
  <c r="B10851" i="2"/>
  <c r="B10852" i="2"/>
  <c r="B10853" i="2"/>
  <c r="B10854" i="2"/>
  <c r="B10855" i="2"/>
  <c r="B10856" i="2"/>
  <c r="B10857" i="2"/>
  <c r="B10858" i="2"/>
  <c r="B10859" i="2"/>
  <c r="B10860" i="2"/>
  <c r="B10861" i="2"/>
  <c r="B10862" i="2"/>
  <c r="B10863" i="2"/>
  <c r="B10864" i="2"/>
  <c r="B10865" i="2"/>
  <c r="B10866" i="2"/>
  <c r="B10867" i="2"/>
  <c r="B10868" i="2"/>
  <c r="B10869" i="2"/>
  <c r="B10870" i="2"/>
  <c r="B10871" i="2"/>
  <c r="B10872" i="2"/>
  <c r="B10873" i="2"/>
  <c r="B10874" i="2"/>
  <c r="B10875" i="2"/>
  <c r="B10876" i="2"/>
  <c r="B10877" i="2"/>
  <c r="B10878" i="2"/>
  <c r="B10879" i="2"/>
  <c r="B10880" i="2"/>
  <c r="B10881" i="2"/>
  <c r="B10882" i="2"/>
  <c r="B10883" i="2"/>
  <c r="B10884" i="2"/>
  <c r="B10885" i="2"/>
  <c r="B10886" i="2"/>
  <c r="B10887" i="2"/>
  <c r="B10888" i="2"/>
  <c r="B10889" i="2"/>
  <c r="B10890" i="2"/>
  <c r="B10891" i="2"/>
  <c r="B10892" i="2"/>
  <c r="B10893" i="2"/>
  <c r="B10894" i="2"/>
  <c r="B10895" i="2"/>
  <c r="B10896" i="2"/>
  <c r="B10897" i="2"/>
  <c r="B10898" i="2"/>
  <c r="B10899" i="2"/>
  <c r="B10900" i="2"/>
  <c r="B10901" i="2"/>
  <c r="B10902" i="2"/>
  <c r="B10903" i="2"/>
  <c r="B10904" i="2"/>
  <c r="B10905" i="2"/>
  <c r="B10906" i="2"/>
  <c r="B10907" i="2"/>
  <c r="B10908" i="2"/>
  <c r="B10909" i="2"/>
  <c r="B10910" i="2"/>
  <c r="B10911" i="2"/>
  <c r="B10912" i="2"/>
  <c r="B10913" i="2"/>
  <c r="B10914" i="2"/>
  <c r="B10915" i="2"/>
  <c r="B10916" i="2"/>
  <c r="B10917" i="2"/>
  <c r="B10918" i="2"/>
  <c r="B10919" i="2"/>
  <c r="B10920" i="2"/>
  <c r="B10921" i="2"/>
  <c r="B10922" i="2"/>
  <c r="B10923" i="2"/>
  <c r="B10924" i="2"/>
  <c r="B10925" i="2"/>
  <c r="B10926" i="2"/>
  <c r="B10927" i="2"/>
  <c r="B10928" i="2"/>
  <c r="B10929" i="2"/>
  <c r="B10930" i="2"/>
  <c r="B10931" i="2"/>
  <c r="B10932" i="2"/>
  <c r="B10933" i="2"/>
  <c r="B10934" i="2"/>
  <c r="B10935" i="2"/>
  <c r="B10936" i="2"/>
  <c r="B10937" i="2"/>
  <c r="B10938" i="2"/>
  <c r="B10939" i="2"/>
  <c r="B10940" i="2"/>
  <c r="B10941" i="2"/>
  <c r="B10942" i="2"/>
  <c r="B10943" i="2"/>
  <c r="B10944" i="2"/>
  <c r="B10945" i="2"/>
  <c r="B10946" i="2"/>
  <c r="B10947" i="2"/>
  <c r="B10948" i="2"/>
  <c r="B10949" i="2"/>
  <c r="B10950" i="2"/>
  <c r="B10951" i="2"/>
  <c r="B10952" i="2"/>
  <c r="B10953" i="2"/>
  <c r="B10954" i="2"/>
  <c r="B10955" i="2"/>
  <c r="B10956" i="2"/>
  <c r="B10957" i="2"/>
  <c r="B10958" i="2"/>
  <c r="B10959" i="2"/>
  <c r="B10960" i="2"/>
  <c r="B10961" i="2"/>
  <c r="B10962" i="2"/>
  <c r="B10963" i="2"/>
  <c r="B10964" i="2"/>
  <c r="B10965" i="2"/>
  <c r="B10966" i="2"/>
  <c r="B10967" i="2"/>
  <c r="B10968" i="2"/>
  <c r="B10969" i="2"/>
  <c r="B10970" i="2"/>
  <c r="B10971" i="2"/>
  <c r="B10972" i="2"/>
  <c r="B10973" i="2"/>
  <c r="B10974" i="2"/>
  <c r="B10975" i="2"/>
  <c r="B10976" i="2"/>
  <c r="B10977" i="2"/>
  <c r="B10978" i="2"/>
  <c r="B10979" i="2"/>
  <c r="B10980" i="2"/>
  <c r="B10981" i="2"/>
  <c r="B10982" i="2"/>
  <c r="B10983" i="2"/>
  <c r="B10984" i="2"/>
  <c r="B10985" i="2"/>
  <c r="B10986" i="2"/>
  <c r="B10987" i="2"/>
  <c r="B10988" i="2"/>
  <c r="B10989" i="2"/>
  <c r="B10990" i="2"/>
  <c r="B10991" i="2"/>
  <c r="B10992" i="2"/>
  <c r="B10993" i="2"/>
  <c r="B10994" i="2"/>
  <c r="B10995" i="2"/>
  <c r="B10996" i="2"/>
  <c r="B10997" i="2"/>
  <c r="B10998" i="2"/>
  <c r="B10999" i="2"/>
  <c r="B11000" i="2"/>
  <c r="B11001" i="2"/>
  <c r="B11002" i="2"/>
  <c r="B11003" i="2"/>
  <c r="B11004" i="2"/>
  <c r="B11005" i="2"/>
  <c r="B11006" i="2"/>
  <c r="B11007" i="2"/>
  <c r="B11008" i="2"/>
  <c r="B11009" i="2"/>
  <c r="B11010" i="2"/>
  <c r="B11011" i="2"/>
  <c r="B11012" i="2"/>
  <c r="B11013" i="2"/>
  <c r="B11014" i="2"/>
  <c r="B11015" i="2"/>
  <c r="B11016" i="2"/>
  <c r="B11017" i="2"/>
  <c r="B11018" i="2"/>
  <c r="B11019" i="2"/>
  <c r="B11020" i="2"/>
  <c r="B11021" i="2"/>
  <c r="B11022" i="2"/>
  <c r="B11023" i="2"/>
  <c r="B11024" i="2"/>
  <c r="B11025" i="2"/>
  <c r="B11026" i="2"/>
  <c r="B11027" i="2"/>
  <c r="B11028" i="2"/>
  <c r="B11029" i="2"/>
  <c r="B11030" i="2"/>
  <c r="B11031" i="2"/>
  <c r="B11032" i="2"/>
  <c r="B11033" i="2"/>
  <c r="B11034" i="2"/>
  <c r="B11035" i="2"/>
  <c r="B11036" i="2"/>
  <c r="B11037" i="2"/>
  <c r="B11038" i="2"/>
  <c r="B11039" i="2"/>
  <c r="B11040" i="2"/>
  <c r="B11041" i="2"/>
  <c r="B11042" i="2"/>
  <c r="B11043" i="2"/>
  <c r="B11044" i="2"/>
  <c r="B11045" i="2"/>
  <c r="B11046" i="2"/>
  <c r="B11047" i="2"/>
  <c r="B11048" i="2"/>
  <c r="B11049" i="2"/>
  <c r="B11050" i="2"/>
  <c r="B11051" i="2"/>
  <c r="B11052" i="2"/>
  <c r="B11053" i="2"/>
  <c r="B11054" i="2"/>
  <c r="B11055" i="2"/>
  <c r="B11056" i="2"/>
  <c r="B11057" i="2"/>
  <c r="B11058" i="2"/>
  <c r="B11059" i="2"/>
  <c r="B11060" i="2"/>
  <c r="B11061" i="2"/>
  <c r="B11062" i="2"/>
  <c r="B11063" i="2"/>
  <c r="B11064" i="2"/>
  <c r="B11065" i="2"/>
  <c r="B11066" i="2"/>
  <c r="B11067" i="2"/>
  <c r="B11068" i="2"/>
  <c r="B11069" i="2"/>
  <c r="B11070" i="2"/>
  <c r="B11071" i="2"/>
  <c r="B11072" i="2"/>
  <c r="B11073" i="2"/>
  <c r="B11074" i="2"/>
  <c r="B11075" i="2"/>
  <c r="B11076" i="2"/>
  <c r="B11077" i="2"/>
  <c r="B11078" i="2"/>
  <c r="B11079" i="2"/>
  <c r="B11080" i="2"/>
  <c r="B11081" i="2"/>
  <c r="B11082" i="2"/>
  <c r="B11083" i="2"/>
  <c r="B11084" i="2"/>
  <c r="B11085" i="2"/>
  <c r="B11086" i="2"/>
  <c r="B11087" i="2"/>
  <c r="B11088" i="2"/>
  <c r="B11089" i="2"/>
  <c r="B11090" i="2"/>
  <c r="B11091" i="2"/>
  <c r="B11092" i="2"/>
  <c r="B11093" i="2"/>
  <c r="B11094" i="2"/>
  <c r="B11095" i="2"/>
  <c r="B11096" i="2"/>
  <c r="B11097" i="2"/>
  <c r="B11098" i="2"/>
  <c r="B11099" i="2"/>
  <c r="B11100" i="2"/>
  <c r="B11101" i="2"/>
  <c r="B11102" i="2"/>
  <c r="B11103" i="2"/>
  <c r="B11104" i="2"/>
  <c r="B11105" i="2"/>
  <c r="B11106" i="2"/>
  <c r="B11107" i="2"/>
  <c r="B11108" i="2"/>
  <c r="B11109" i="2"/>
  <c r="B11110" i="2"/>
  <c r="B11111" i="2"/>
  <c r="B11112" i="2"/>
  <c r="B11113" i="2"/>
  <c r="B11114" i="2"/>
  <c r="B11115" i="2"/>
  <c r="B11116" i="2"/>
  <c r="B11117" i="2"/>
  <c r="B11118" i="2"/>
  <c r="B11119" i="2"/>
  <c r="B11120" i="2"/>
  <c r="B11121" i="2"/>
  <c r="B11122" i="2"/>
  <c r="B11123" i="2"/>
  <c r="B11124" i="2"/>
  <c r="B11125" i="2"/>
  <c r="B11126" i="2"/>
  <c r="B11127" i="2"/>
  <c r="B11128" i="2"/>
  <c r="B11129" i="2"/>
  <c r="B11130" i="2"/>
  <c r="B11131" i="2"/>
  <c r="B11132" i="2"/>
  <c r="B11133" i="2"/>
  <c r="B11134" i="2"/>
  <c r="B11135" i="2"/>
  <c r="B11136" i="2"/>
  <c r="B11137" i="2"/>
  <c r="B11138" i="2"/>
  <c r="B11139" i="2"/>
  <c r="B11140" i="2"/>
  <c r="B11141" i="2"/>
  <c r="B11142" i="2"/>
  <c r="B11143" i="2"/>
  <c r="B11144" i="2"/>
  <c r="B11145" i="2"/>
  <c r="B11146" i="2"/>
  <c r="B11147" i="2"/>
  <c r="B11148" i="2"/>
  <c r="B11149" i="2"/>
  <c r="B11150" i="2"/>
  <c r="B11151" i="2"/>
  <c r="B11152" i="2"/>
  <c r="B11153" i="2"/>
  <c r="B11154" i="2"/>
  <c r="B11155" i="2"/>
  <c r="B11156" i="2"/>
  <c r="B11157" i="2"/>
  <c r="B11158" i="2"/>
  <c r="B11159" i="2"/>
  <c r="B11160" i="2"/>
  <c r="B11161" i="2"/>
  <c r="B11162" i="2"/>
  <c r="B11163" i="2"/>
  <c r="B11164" i="2"/>
  <c r="B11165" i="2"/>
  <c r="B11166" i="2"/>
  <c r="B11167" i="2"/>
  <c r="B11168" i="2"/>
  <c r="B11169" i="2"/>
  <c r="B11170" i="2"/>
  <c r="B11171" i="2"/>
  <c r="B11172" i="2"/>
  <c r="B11173" i="2"/>
  <c r="B11174" i="2"/>
  <c r="B11175" i="2"/>
  <c r="B11176" i="2"/>
  <c r="B11177" i="2"/>
  <c r="B11178" i="2"/>
  <c r="B11179" i="2"/>
  <c r="B11180" i="2"/>
  <c r="B11181" i="2"/>
  <c r="B11182" i="2"/>
  <c r="B11183" i="2"/>
  <c r="B11184" i="2"/>
  <c r="B11185" i="2"/>
  <c r="B11186" i="2"/>
  <c r="B11187" i="2"/>
  <c r="B11188" i="2"/>
  <c r="B11189" i="2"/>
  <c r="B11190" i="2"/>
  <c r="B11191" i="2"/>
  <c r="B11192" i="2"/>
  <c r="B11193" i="2"/>
  <c r="B11194" i="2"/>
  <c r="B11195" i="2"/>
  <c r="B11196" i="2"/>
  <c r="B11197" i="2"/>
  <c r="B11198" i="2"/>
  <c r="B11199" i="2"/>
  <c r="B11200" i="2"/>
  <c r="B11201" i="2"/>
  <c r="B11202" i="2"/>
  <c r="B11203" i="2"/>
  <c r="B11204" i="2"/>
  <c r="B11205" i="2"/>
  <c r="B11206" i="2"/>
  <c r="B11207" i="2"/>
  <c r="B11208" i="2"/>
  <c r="B11209" i="2"/>
  <c r="B11210" i="2"/>
  <c r="B11211" i="2"/>
  <c r="B11212" i="2"/>
  <c r="B11213" i="2"/>
  <c r="B11214" i="2"/>
  <c r="B11215" i="2"/>
  <c r="B11216" i="2"/>
  <c r="B11217" i="2"/>
  <c r="B11218" i="2"/>
  <c r="B11219" i="2"/>
  <c r="B11220" i="2"/>
  <c r="B11221" i="2"/>
  <c r="B11222" i="2"/>
  <c r="B11223" i="2"/>
  <c r="B11224" i="2"/>
  <c r="B11225" i="2"/>
  <c r="B11226" i="2"/>
  <c r="B11227" i="2"/>
  <c r="B11228" i="2"/>
  <c r="B11229" i="2"/>
  <c r="B11230" i="2"/>
  <c r="B11231" i="2"/>
  <c r="B11232" i="2"/>
  <c r="B11233" i="2"/>
  <c r="B11234" i="2"/>
  <c r="B11235" i="2"/>
  <c r="B11236" i="2"/>
  <c r="B11237" i="2"/>
  <c r="B11238" i="2"/>
  <c r="B11239" i="2"/>
  <c r="B11240" i="2"/>
  <c r="B11241" i="2"/>
  <c r="B11242" i="2"/>
  <c r="B11243" i="2"/>
  <c r="B11244" i="2"/>
  <c r="B11245" i="2"/>
  <c r="B11246" i="2"/>
  <c r="B11247" i="2"/>
  <c r="B11248" i="2"/>
  <c r="B11249" i="2"/>
  <c r="B11250" i="2"/>
  <c r="B11251" i="2"/>
  <c r="B11252" i="2"/>
  <c r="B11253" i="2"/>
  <c r="B11254" i="2"/>
  <c r="B11255" i="2"/>
  <c r="B11256" i="2"/>
  <c r="B11257" i="2"/>
  <c r="B11258" i="2"/>
  <c r="B11259" i="2"/>
  <c r="B11260" i="2"/>
  <c r="B11261" i="2"/>
  <c r="B11262" i="2"/>
  <c r="B11263" i="2"/>
  <c r="B11264" i="2"/>
  <c r="B11265" i="2"/>
  <c r="B11266" i="2"/>
  <c r="B11267" i="2"/>
  <c r="B11268" i="2"/>
  <c r="B11269" i="2"/>
  <c r="B11270" i="2"/>
  <c r="B11271" i="2"/>
  <c r="B11272" i="2"/>
  <c r="B11273" i="2"/>
  <c r="B11274" i="2"/>
  <c r="B11275" i="2"/>
  <c r="B11276" i="2"/>
  <c r="B11277" i="2"/>
  <c r="B11278" i="2"/>
  <c r="B11279" i="2"/>
  <c r="B11280" i="2"/>
  <c r="B11281" i="2"/>
  <c r="B11282" i="2"/>
  <c r="B11283" i="2"/>
  <c r="B11284" i="2"/>
  <c r="B11285" i="2"/>
  <c r="B11286" i="2"/>
  <c r="B11287" i="2"/>
  <c r="B11288" i="2"/>
  <c r="B11289" i="2"/>
  <c r="B11290" i="2"/>
  <c r="B11291" i="2"/>
  <c r="B11292" i="2"/>
  <c r="B11293" i="2"/>
  <c r="B11294" i="2"/>
  <c r="B11295" i="2"/>
  <c r="B11296" i="2"/>
  <c r="B11297" i="2"/>
  <c r="B11298" i="2"/>
  <c r="B11299" i="2"/>
  <c r="B11300" i="2"/>
  <c r="B11301" i="2"/>
  <c r="B11302" i="2"/>
  <c r="B11303" i="2"/>
  <c r="B11304" i="2"/>
  <c r="B11305" i="2"/>
  <c r="B11306" i="2"/>
  <c r="B11307" i="2"/>
  <c r="B11308" i="2"/>
  <c r="B11309" i="2"/>
  <c r="B11310" i="2"/>
  <c r="B11311" i="2"/>
  <c r="B11312" i="2"/>
  <c r="B11313" i="2"/>
  <c r="B11314" i="2"/>
  <c r="B11315" i="2"/>
  <c r="B11316" i="2"/>
  <c r="B11317" i="2"/>
  <c r="B11318" i="2"/>
  <c r="B11319" i="2"/>
  <c r="B11320" i="2"/>
  <c r="B11321" i="2"/>
  <c r="B11322" i="2"/>
  <c r="B11323" i="2"/>
  <c r="B11324" i="2"/>
  <c r="B11325" i="2"/>
  <c r="B11326" i="2"/>
  <c r="B11327" i="2"/>
  <c r="B11328" i="2"/>
  <c r="B11329" i="2"/>
  <c r="B11330" i="2"/>
  <c r="B11331" i="2"/>
  <c r="B11332" i="2"/>
  <c r="B11333" i="2"/>
  <c r="B11334" i="2"/>
  <c r="B11335" i="2"/>
  <c r="B11336" i="2"/>
  <c r="B11337" i="2"/>
  <c r="B11338" i="2"/>
  <c r="B11339" i="2"/>
  <c r="B11340" i="2"/>
  <c r="B11341" i="2"/>
  <c r="B11342" i="2"/>
  <c r="B11343" i="2"/>
  <c r="B11344" i="2"/>
  <c r="B11345" i="2"/>
  <c r="B11346" i="2"/>
  <c r="B11347" i="2"/>
  <c r="B11348" i="2"/>
  <c r="B11349" i="2"/>
  <c r="B11350" i="2"/>
  <c r="B11351" i="2"/>
  <c r="B11352" i="2"/>
  <c r="B11353" i="2"/>
  <c r="B11354" i="2"/>
  <c r="B11355" i="2"/>
  <c r="B11356" i="2"/>
  <c r="B11357" i="2"/>
  <c r="B11358" i="2"/>
  <c r="B11359" i="2"/>
  <c r="B11360" i="2"/>
  <c r="B11361" i="2"/>
  <c r="B11362" i="2"/>
  <c r="B11363" i="2"/>
  <c r="B11364" i="2"/>
  <c r="B11365" i="2"/>
  <c r="B11366" i="2"/>
  <c r="B11367" i="2"/>
  <c r="B11368" i="2"/>
  <c r="B11369" i="2"/>
  <c r="B11370" i="2"/>
  <c r="B11371" i="2"/>
  <c r="B11372" i="2"/>
  <c r="B11373" i="2"/>
  <c r="B11374" i="2"/>
  <c r="B11375" i="2"/>
  <c r="B11376" i="2"/>
  <c r="B11377" i="2"/>
  <c r="B11378" i="2"/>
  <c r="B11379" i="2"/>
  <c r="B11380" i="2"/>
  <c r="B11381" i="2"/>
  <c r="B11382" i="2"/>
  <c r="B11383" i="2"/>
  <c r="B11384" i="2"/>
  <c r="B11385" i="2"/>
  <c r="B11386" i="2"/>
  <c r="B11387" i="2"/>
  <c r="B11388" i="2"/>
  <c r="B11389" i="2"/>
  <c r="B11390" i="2"/>
  <c r="B11391" i="2"/>
  <c r="B11392" i="2"/>
  <c r="B11393" i="2"/>
  <c r="B11394" i="2"/>
  <c r="B11395" i="2"/>
  <c r="B11396" i="2"/>
  <c r="B11397" i="2"/>
  <c r="B11398" i="2"/>
  <c r="B11399" i="2"/>
  <c r="B11400" i="2"/>
  <c r="B11401" i="2"/>
  <c r="B11402" i="2"/>
  <c r="B11403" i="2"/>
  <c r="B11404" i="2"/>
  <c r="B11405" i="2"/>
  <c r="B11406" i="2"/>
  <c r="B11407" i="2"/>
  <c r="B11408" i="2"/>
  <c r="B11409" i="2"/>
  <c r="B11410" i="2"/>
  <c r="B11411" i="2"/>
  <c r="B11412" i="2"/>
  <c r="B11413" i="2"/>
  <c r="B11414" i="2"/>
  <c r="B11415" i="2"/>
  <c r="B11416" i="2"/>
  <c r="B11417" i="2"/>
  <c r="B11418" i="2"/>
  <c r="B11419" i="2"/>
  <c r="B11420" i="2"/>
  <c r="B11421" i="2"/>
  <c r="B11422" i="2"/>
  <c r="B11423" i="2"/>
  <c r="B11424" i="2"/>
  <c r="B11425" i="2"/>
  <c r="B11426" i="2"/>
  <c r="B11427" i="2"/>
  <c r="B11428" i="2"/>
  <c r="B11429" i="2"/>
  <c r="B11430" i="2"/>
  <c r="B11431" i="2"/>
  <c r="B11432" i="2"/>
  <c r="B11433" i="2"/>
  <c r="B11434" i="2"/>
  <c r="B11435" i="2"/>
  <c r="B11436" i="2"/>
  <c r="B11437" i="2"/>
  <c r="B11438" i="2"/>
  <c r="B11439" i="2"/>
  <c r="B11440" i="2"/>
  <c r="B11441" i="2"/>
  <c r="B11442" i="2"/>
  <c r="B11443" i="2"/>
  <c r="B11444" i="2"/>
  <c r="B11445" i="2"/>
  <c r="B11446" i="2"/>
  <c r="B11447" i="2"/>
  <c r="B11448" i="2"/>
  <c r="B11449" i="2"/>
  <c r="B11450" i="2"/>
  <c r="B11451" i="2"/>
  <c r="B11452" i="2"/>
  <c r="B11453" i="2"/>
  <c r="B11454" i="2"/>
  <c r="B11455" i="2"/>
  <c r="B11456" i="2"/>
  <c r="B11457" i="2"/>
  <c r="B11458" i="2"/>
  <c r="B11459" i="2"/>
  <c r="B11460" i="2"/>
  <c r="B11461" i="2"/>
  <c r="B11462" i="2"/>
  <c r="B11463" i="2"/>
  <c r="B11464" i="2"/>
  <c r="B11465" i="2"/>
  <c r="B11466" i="2"/>
  <c r="B11467" i="2"/>
  <c r="B11468" i="2"/>
  <c r="B11469" i="2"/>
  <c r="B11470" i="2"/>
  <c r="B11471" i="2"/>
  <c r="B11472" i="2"/>
  <c r="B11473" i="2"/>
  <c r="B11474" i="2"/>
  <c r="B11475" i="2"/>
  <c r="B11476" i="2"/>
  <c r="B11477" i="2"/>
  <c r="B11478" i="2"/>
  <c r="B11479" i="2"/>
  <c r="B11480" i="2"/>
  <c r="B11481" i="2"/>
  <c r="B11482" i="2"/>
  <c r="B11483" i="2"/>
  <c r="B11484" i="2"/>
  <c r="B11485" i="2"/>
  <c r="B11486" i="2"/>
  <c r="B11487" i="2"/>
  <c r="B11488" i="2"/>
  <c r="B11489" i="2"/>
  <c r="B11490" i="2"/>
  <c r="B11491" i="2"/>
  <c r="B11492" i="2"/>
  <c r="B11493" i="2"/>
  <c r="B11494" i="2"/>
  <c r="B11495" i="2"/>
  <c r="B11496" i="2"/>
  <c r="B11497" i="2"/>
  <c r="B11498" i="2"/>
  <c r="B11499" i="2"/>
  <c r="B11500" i="2"/>
  <c r="B11501" i="2"/>
  <c r="B11502" i="2"/>
  <c r="B11503" i="2"/>
  <c r="B11504" i="2"/>
  <c r="B11505" i="2"/>
  <c r="B11506" i="2"/>
  <c r="B11507" i="2"/>
  <c r="B11508" i="2"/>
  <c r="B11509" i="2"/>
  <c r="B11510" i="2"/>
  <c r="B11511" i="2"/>
  <c r="B11512" i="2"/>
  <c r="B11513" i="2"/>
  <c r="B11514" i="2"/>
  <c r="B11515" i="2"/>
  <c r="B11516" i="2"/>
  <c r="B11517" i="2"/>
  <c r="B11518" i="2"/>
  <c r="B11519" i="2"/>
  <c r="B11520" i="2"/>
  <c r="B11521" i="2"/>
  <c r="B11522" i="2"/>
  <c r="B11523" i="2"/>
  <c r="B11524" i="2"/>
  <c r="B11525" i="2"/>
  <c r="B11526" i="2"/>
  <c r="B11527" i="2"/>
  <c r="B11528" i="2"/>
  <c r="B11529" i="2"/>
  <c r="B11530" i="2"/>
  <c r="B11531" i="2"/>
  <c r="B11532" i="2"/>
  <c r="B11533" i="2"/>
  <c r="B11534" i="2"/>
  <c r="B11535" i="2"/>
  <c r="B11536" i="2"/>
  <c r="B11537" i="2"/>
  <c r="B11538" i="2"/>
  <c r="B11539" i="2"/>
  <c r="B11540" i="2"/>
  <c r="B11541" i="2"/>
  <c r="B11542" i="2"/>
  <c r="B11543" i="2"/>
  <c r="B11544" i="2"/>
  <c r="B11545" i="2"/>
  <c r="B11546" i="2"/>
  <c r="B11547" i="2"/>
  <c r="B11548" i="2"/>
  <c r="B11549" i="2"/>
  <c r="B11550" i="2"/>
  <c r="B11551" i="2"/>
  <c r="B11552" i="2"/>
  <c r="B11553" i="2"/>
  <c r="B11554" i="2"/>
  <c r="B11555" i="2"/>
  <c r="B11556" i="2"/>
  <c r="B11557" i="2"/>
  <c r="B11558" i="2"/>
  <c r="B11559" i="2"/>
  <c r="B11560" i="2"/>
  <c r="B11561" i="2"/>
  <c r="B11562" i="2"/>
  <c r="B11563" i="2"/>
  <c r="B11564" i="2"/>
  <c r="B11565" i="2"/>
  <c r="B11566" i="2"/>
  <c r="B11567" i="2"/>
  <c r="B11568" i="2"/>
  <c r="B11569" i="2"/>
  <c r="B11570" i="2"/>
  <c r="B11571" i="2"/>
  <c r="B11572" i="2"/>
  <c r="B11573" i="2"/>
  <c r="B11574" i="2"/>
  <c r="B11575" i="2"/>
  <c r="B11576" i="2"/>
  <c r="B11577" i="2"/>
  <c r="B11578" i="2"/>
  <c r="B11579" i="2"/>
  <c r="B11580" i="2"/>
  <c r="B11581" i="2"/>
  <c r="B11582" i="2"/>
  <c r="B11583" i="2"/>
  <c r="B11584" i="2"/>
  <c r="B11585" i="2"/>
  <c r="B11586" i="2"/>
  <c r="B11587" i="2"/>
  <c r="B11588" i="2"/>
  <c r="B11589" i="2"/>
  <c r="B11590" i="2"/>
  <c r="B11591" i="2"/>
  <c r="B11592" i="2"/>
  <c r="B11593" i="2"/>
  <c r="B11594" i="2"/>
  <c r="B11595" i="2"/>
  <c r="B11596" i="2"/>
  <c r="B11597" i="2"/>
  <c r="B11598" i="2"/>
  <c r="B11599" i="2"/>
  <c r="B11600" i="2"/>
  <c r="B11601" i="2"/>
  <c r="B11602" i="2"/>
  <c r="B11603" i="2"/>
  <c r="B11604" i="2"/>
  <c r="B11605" i="2"/>
  <c r="B11606" i="2"/>
  <c r="B11607" i="2"/>
  <c r="B11608" i="2"/>
  <c r="B11609" i="2"/>
  <c r="B11610" i="2"/>
  <c r="B11611" i="2"/>
  <c r="B11612" i="2"/>
  <c r="B11613" i="2"/>
  <c r="B11614" i="2"/>
  <c r="B11615" i="2"/>
  <c r="B11616" i="2"/>
  <c r="B11617" i="2"/>
  <c r="B11618" i="2"/>
  <c r="B11619" i="2"/>
  <c r="B11620" i="2"/>
  <c r="B11621" i="2"/>
  <c r="B11622" i="2"/>
  <c r="B11623" i="2"/>
  <c r="B11624" i="2"/>
  <c r="B11625" i="2"/>
  <c r="B11626" i="2"/>
  <c r="B11627" i="2"/>
  <c r="B11628" i="2"/>
  <c r="B11629" i="2"/>
  <c r="B11630" i="2"/>
  <c r="B11631" i="2"/>
  <c r="B11632" i="2"/>
  <c r="B11633" i="2"/>
  <c r="B11634" i="2"/>
  <c r="B11635" i="2"/>
  <c r="B11636" i="2"/>
  <c r="B11637" i="2"/>
  <c r="B11638" i="2"/>
  <c r="B11639" i="2"/>
  <c r="B11640" i="2"/>
  <c r="B11641" i="2"/>
  <c r="B11642" i="2"/>
  <c r="B11643" i="2"/>
  <c r="B11644" i="2"/>
  <c r="B11645" i="2"/>
  <c r="B11646" i="2"/>
  <c r="B11647" i="2"/>
  <c r="B11648" i="2"/>
  <c r="B11649" i="2"/>
  <c r="B11650" i="2"/>
  <c r="B11651" i="2"/>
  <c r="B11652" i="2"/>
  <c r="B11653" i="2"/>
  <c r="B11654" i="2"/>
  <c r="B11655" i="2"/>
  <c r="B11656" i="2"/>
  <c r="B11657" i="2"/>
  <c r="B11658" i="2"/>
  <c r="B11659" i="2"/>
  <c r="B11660" i="2"/>
  <c r="B11661" i="2"/>
  <c r="B11662" i="2"/>
  <c r="B11663" i="2"/>
  <c r="B11664" i="2"/>
  <c r="B11665" i="2"/>
  <c r="B11666" i="2"/>
  <c r="B11667" i="2"/>
  <c r="B11668" i="2"/>
  <c r="B11669" i="2"/>
  <c r="B11670" i="2"/>
  <c r="B11671" i="2"/>
  <c r="B11672" i="2"/>
  <c r="B11673" i="2"/>
  <c r="B11674" i="2"/>
  <c r="B11675" i="2"/>
  <c r="B11676" i="2"/>
  <c r="B11677" i="2"/>
  <c r="B11678" i="2"/>
  <c r="B11679" i="2"/>
  <c r="B11680" i="2"/>
  <c r="B11681" i="2"/>
  <c r="B11682" i="2"/>
  <c r="B11683" i="2"/>
  <c r="B11684" i="2"/>
  <c r="B11685" i="2"/>
  <c r="B11686" i="2"/>
  <c r="B11687" i="2"/>
  <c r="B11688" i="2"/>
  <c r="B11689" i="2"/>
  <c r="B11690" i="2"/>
  <c r="B11691" i="2"/>
  <c r="B11692" i="2"/>
  <c r="B11693" i="2"/>
  <c r="B11694" i="2"/>
  <c r="B11695" i="2"/>
  <c r="B11696" i="2"/>
  <c r="B11697" i="2"/>
  <c r="B11698" i="2"/>
  <c r="B11699" i="2"/>
  <c r="B11700" i="2"/>
  <c r="B11701" i="2"/>
  <c r="B11702" i="2"/>
  <c r="B11703" i="2"/>
  <c r="B11704" i="2"/>
  <c r="B11705" i="2"/>
  <c r="B11706" i="2"/>
  <c r="B11707" i="2"/>
  <c r="B11708" i="2"/>
  <c r="B11709" i="2"/>
  <c r="B11710" i="2"/>
  <c r="B11711" i="2"/>
  <c r="B11712" i="2"/>
  <c r="B11713" i="2"/>
  <c r="B11714" i="2"/>
  <c r="B11715" i="2"/>
  <c r="B11716" i="2"/>
  <c r="B11717" i="2"/>
  <c r="B11718" i="2"/>
  <c r="B11719" i="2"/>
  <c r="B11720" i="2"/>
  <c r="B11721" i="2"/>
  <c r="B11722" i="2"/>
  <c r="B11723" i="2"/>
  <c r="B11724" i="2"/>
  <c r="B11725" i="2"/>
  <c r="B11726" i="2"/>
  <c r="B11727" i="2"/>
  <c r="B11728" i="2"/>
  <c r="B11729" i="2"/>
  <c r="B11730" i="2"/>
  <c r="B11731" i="2"/>
  <c r="B11732" i="2"/>
  <c r="B11733" i="2"/>
  <c r="B11734" i="2"/>
  <c r="B11735" i="2"/>
  <c r="B11736" i="2"/>
  <c r="B11737" i="2"/>
  <c r="B11738" i="2"/>
  <c r="B11739" i="2"/>
  <c r="B11740" i="2"/>
  <c r="B11741" i="2"/>
  <c r="B11742" i="2"/>
  <c r="B11743" i="2"/>
  <c r="B11744" i="2"/>
  <c r="B11745" i="2"/>
  <c r="B11746" i="2"/>
  <c r="B11747" i="2"/>
  <c r="B11748" i="2"/>
  <c r="B11749" i="2"/>
  <c r="B11750" i="2"/>
  <c r="B11751" i="2"/>
  <c r="B11752" i="2"/>
  <c r="B11753" i="2"/>
  <c r="B11754" i="2"/>
  <c r="B11755" i="2"/>
  <c r="B11756" i="2"/>
  <c r="B11757" i="2"/>
  <c r="B11758" i="2"/>
  <c r="B11759" i="2"/>
  <c r="B11760" i="2"/>
  <c r="B11761" i="2"/>
  <c r="B11762" i="2"/>
  <c r="B11763" i="2"/>
  <c r="B11764" i="2"/>
  <c r="B11765" i="2"/>
  <c r="B11766" i="2"/>
  <c r="B11767" i="2"/>
  <c r="B11768" i="2"/>
  <c r="B11769" i="2"/>
  <c r="B11770" i="2"/>
  <c r="B11771" i="2"/>
  <c r="B11772" i="2"/>
  <c r="B11773" i="2"/>
  <c r="B11774" i="2"/>
  <c r="B11775" i="2"/>
  <c r="B11776" i="2"/>
  <c r="B11777" i="2"/>
  <c r="B11778" i="2"/>
  <c r="B11779" i="2"/>
  <c r="B11780" i="2"/>
  <c r="B11781" i="2"/>
  <c r="B11782" i="2"/>
  <c r="B11783" i="2"/>
  <c r="B11784" i="2"/>
  <c r="B11785" i="2"/>
  <c r="B11786" i="2"/>
  <c r="B11787" i="2"/>
  <c r="B11788" i="2"/>
  <c r="B11789" i="2"/>
  <c r="B11790" i="2"/>
  <c r="B11791" i="2"/>
  <c r="B11792" i="2"/>
  <c r="B11793" i="2"/>
  <c r="B11794" i="2"/>
  <c r="B11795" i="2"/>
  <c r="B11796" i="2"/>
  <c r="B11797" i="2"/>
  <c r="B11798" i="2"/>
  <c r="B11799" i="2"/>
  <c r="B11800" i="2"/>
  <c r="B11801" i="2"/>
  <c r="B11802" i="2"/>
  <c r="B11803" i="2"/>
  <c r="B11804" i="2"/>
  <c r="B11805" i="2"/>
  <c r="B11806" i="2"/>
  <c r="B11807" i="2"/>
  <c r="B11808" i="2"/>
  <c r="B11809" i="2"/>
  <c r="B11810" i="2"/>
  <c r="B11811" i="2"/>
  <c r="B11812" i="2"/>
  <c r="B11813" i="2"/>
  <c r="B11814" i="2"/>
  <c r="B11815" i="2"/>
  <c r="B11816" i="2"/>
  <c r="B11817" i="2"/>
  <c r="B11818" i="2"/>
  <c r="B11819" i="2"/>
  <c r="B11820" i="2"/>
  <c r="B11821" i="2"/>
  <c r="B11822" i="2"/>
  <c r="B11823" i="2"/>
  <c r="B11824" i="2"/>
  <c r="B11825" i="2"/>
  <c r="B11826" i="2"/>
  <c r="B11827" i="2"/>
  <c r="B11828" i="2"/>
  <c r="B11829" i="2"/>
  <c r="B11830" i="2"/>
  <c r="B11831" i="2"/>
  <c r="B11832" i="2"/>
  <c r="B11833" i="2"/>
  <c r="B11834" i="2"/>
  <c r="B11835" i="2"/>
  <c r="B11836" i="2"/>
  <c r="B11837" i="2"/>
  <c r="B11838" i="2"/>
  <c r="B11839" i="2"/>
  <c r="B11840" i="2"/>
  <c r="B11841" i="2"/>
  <c r="B11842" i="2"/>
  <c r="B11843" i="2"/>
  <c r="B11844" i="2"/>
  <c r="B11845" i="2"/>
  <c r="B11846" i="2"/>
  <c r="B11847" i="2"/>
  <c r="B11848" i="2"/>
  <c r="B11849" i="2"/>
  <c r="B11850" i="2"/>
  <c r="B11851" i="2"/>
  <c r="B11852" i="2"/>
  <c r="B11853" i="2"/>
  <c r="B11854" i="2"/>
  <c r="B11855" i="2"/>
  <c r="B11856" i="2"/>
  <c r="B11857" i="2"/>
  <c r="B11858" i="2"/>
  <c r="B11859" i="2"/>
  <c r="B11860" i="2"/>
  <c r="B11861" i="2"/>
  <c r="B11862" i="2"/>
  <c r="B11863" i="2"/>
  <c r="B11864" i="2"/>
  <c r="B11865" i="2"/>
  <c r="B11866" i="2"/>
  <c r="B11867" i="2"/>
  <c r="B11868" i="2"/>
  <c r="B11869" i="2"/>
  <c r="B11870" i="2"/>
  <c r="B11871" i="2"/>
  <c r="B11872" i="2"/>
  <c r="B11873" i="2"/>
  <c r="B11874" i="2"/>
  <c r="B11875" i="2"/>
  <c r="B11876" i="2"/>
  <c r="B11877" i="2"/>
  <c r="B11878" i="2"/>
  <c r="B11879" i="2"/>
  <c r="B11880" i="2"/>
  <c r="B11881" i="2"/>
  <c r="B11882" i="2"/>
  <c r="B11883" i="2"/>
  <c r="B11884" i="2"/>
  <c r="B11885" i="2"/>
  <c r="B11886" i="2"/>
  <c r="B11887" i="2"/>
  <c r="B11888" i="2"/>
  <c r="B11889" i="2"/>
  <c r="B11890" i="2"/>
  <c r="B11891" i="2"/>
  <c r="B11892" i="2"/>
  <c r="B11893" i="2"/>
  <c r="B11894" i="2"/>
  <c r="B11895" i="2"/>
  <c r="B11896" i="2"/>
  <c r="B11897" i="2"/>
  <c r="B11898" i="2"/>
  <c r="B11899" i="2"/>
  <c r="B11900" i="2"/>
  <c r="B11901" i="2"/>
  <c r="B11902" i="2"/>
  <c r="B11903" i="2"/>
  <c r="B11904" i="2"/>
  <c r="B11905" i="2"/>
  <c r="B11906" i="2"/>
  <c r="B11907" i="2"/>
  <c r="B11908" i="2"/>
  <c r="B11909" i="2"/>
  <c r="B11910" i="2"/>
  <c r="B11911" i="2"/>
  <c r="B11912" i="2"/>
  <c r="B11913" i="2"/>
  <c r="B11914" i="2"/>
  <c r="B11915" i="2"/>
  <c r="B11916" i="2"/>
  <c r="B11917" i="2"/>
  <c r="B11918" i="2"/>
  <c r="B11919" i="2"/>
  <c r="B11920" i="2"/>
  <c r="B11921" i="2"/>
  <c r="B11922" i="2"/>
  <c r="B11923" i="2"/>
  <c r="B11924" i="2"/>
  <c r="B11925" i="2"/>
  <c r="B11926" i="2"/>
  <c r="B11927" i="2"/>
  <c r="B11928" i="2"/>
  <c r="B11929" i="2"/>
  <c r="B11930" i="2"/>
  <c r="B11931" i="2"/>
  <c r="B11932" i="2"/>
  <c r="B11933" i="2"/>
  <c r="B11934" i="2"/>
  <c r="B11935" i="2"/>
  <c r="B11936" i="2"/>
  <c r="B11937" i="2"/>
  <c r="B11938" i="2"/>
  <c r="B11939" i="2"/>
  <c r="B11940" i="2"/>
  <c r="B11941" i="2"/>
  <c r="B11942" i="2"/>
  <c r="B11943" i="2"/>
  <c r="B11944" i="2"/>
  <c r="B11945" i="2"/>
  <c r="B11946" i="2"/>
  <c r="B11947" i="2"/>
  <c r="B11948" i="2"/>
  <c r="B11949" i="2"/>
  <c r="B11950" i="2"/>
  <c r="B11951" i="2"/>
  <c r="B11952" i="2"/>
  <c r="B11953" i="2"/>
  <c r="B11954" i="2"/>
  <c r="B11955" i="2"/>
  <c r="B11956" i="2"/>
  <c r="B11957" i="2"/>
  <c r="B11958" i="2"/>
  <c r="B11959" i="2"/>
  <c r="B11960" i="2"/>
  <c r="B11961" i="2"/>
  <c r="B11962" i="2"/>
  <c r="B11963" i="2"/>
  <c r="B11964" i="2"/>
  <c r="B11965" i="2"/>
  <c r="B11966" i="2"/>
  <c r="B11967" i="2"/>
  <c r="B11968" i="2"/>
  <c r="B11969" i="2"/>
  <c r="B11970" i="2"/>
  <c r="B11971" i="2"/>
  <c r="B11972" i="2"/>
  <c r="B11973" i="2"/>
  <c r="B11974" i="2"/>
  <c r="B11975" i="2"/>
  <c r="B11976" i="2"/>
  <c r="B11977" i="2"/>
  <c r="B11978" i="2"/>
  <c r="B11979" i="2"/>
  <c r="B11980" i="2"/>
  <c r="B11981" i="2"/>
  <c r="B11982" i="2"/>
  <c r="B11983" i="2"/>
  <c r="B11984" i="2"/>
  <c r="B11985" i="2"/>
  <c r="B11986" i="2"/>
  <c r="B11987" i="2"/>
  <c r="B11988" i="2"/>
  <c r="B11989" i="2"/>
  <c r="B11990" i="2"/>
  <c r="B11991" i="2"/>
  <c r="B11992" i="2"/>
  <c r="B11993" i="2"/>
  <c r="B11994" i="2"/>
  <c r="B11995" i="2"/>
  <c r="B11996" i="2"/>
  <c r="B11997" i="2"/>
  <c r="B11998" i="2"/>
  <c r="B11999" i="2"/>
  <c r="B12000" i="2"/>
  <c r="B12001" i="2"/>
  <c r="B12002" i="2"/>
  <c r="B12003" i="2"/>
  <c r="B12004" i="2"/>
  <c r="B12005" i="2"/>
  <c r="B12006" i="2"/>
  <c r="B12007" i="2"/>
  <c r="B12008" i="2"/>
  <c r="B12009" i="2"/>
  <c r="B12010" i="2"/>
  <c r="B12011" i="2"/>
  <c r="B12012" i="2"/>
  <c r="B12013" i="2"/>
  <c r="B12014" i="2"/>
  <c r="B12015" i="2"/>
  <c r="B12016" i="2"/>
  <c r="B12017" i="2"/>
  <c r="B12018" i="2"/>
  <c r="B12019" i="2"/>
  <c r="B12020" i="2"/>
  <c r="B12021" i="2"/>
  <c r="B12022" i="2"/>
  <c r="B12023" i="2"/>
  <c r="B12024" i="2"/>
  <c r="B12025" i="2"/>
  <c r="B12026" i="2"/>
  <c r="B12027" i="2"/>
  <c r="B12028" i="2"/>
  <c r="B12029" i="2"/>
  <c r="B12030" i="2"/>
  <c r="B12031" i="2"/>
  <c r="B12032" i="2"/>
  <c r="B12033" i="2"/>
  <c r="B12034" i="2"/>
  <c r="B12035" i="2"/>
  <c r="B12036" i="2"/>
  <c r="B12037" i="2"/>
  <c r="B12038" i="2"/>
  <c r="B12039" i="2"/>
  <c r="B12040" i="2"/>
  <c r="B12041" i="2"/>
  <c r="B12042" i="2"/>
  <c r="B12043" i="2"/>
  <c r="B12044" i="2"/>
  <c r="B12045" i="2"/>
  <c r="B12046" i="2"/>
  <c r="B12047" i="2"/>
  <c r="B12048" i="2"/>
  <c r="B12049" i="2"/>
  <c r="B12050" i="2"/>
  <c r="B12051" i="2"/>
  <c r="B12052" i="2"/>
  <c r="B12053" i="2"/>
  <c r="B12054" i="2"/>
  <c r="B12055" i="2"/>
  <c r="B12056" i="2"/>
  <c r="B12057" i="2"/>
  <c r="B12058" i="2"/>
  <c r="B12059" i="2"/>
  <c r="B12060" i="2"/>
  <c r="B12061" i="2"/>
  <c r="B12062" i="2"/>
  <c r="B12063" i="2"/>
  <c r="B12064" i="2"/>
  <c r="B12065" i="2"/>
  <c r="B12066" i="2"/>
  <c r="B12067" i="2"/>
  <c r="B12068" i="2"/>
  <c r="B12069" i="2"/>
  <c r="B12070" i="2"/>
  <c r="B12071" i="2"/>
  <c r="B12072" i="2"/>
  <c r="B12073" i="2"/>
  <c r="B12074" i="2"/>
  <c r="B12075" i="2"/>
  <c r="B12076" i="2"/>
  <c r="B12077" i="2"/>
  <c r="B12078" i="2"/>
  <c r="B12079" i="2"/>
  <c r="B12080" i="2"/>
  <c r="B12081" i="2"/>
  <c r="B12082" i="2"/>
  <c r="B12083" i="2"/>
  <c r="B12084" i="2"/>
  <c r="B12085" i="2"/>
  <c r="B12086" i="2"/>
  <c r="B12087" i="2"/>
  <c r="B12088" i="2"/>
  <c r="B12089" i="2"/>
  <c r="B12090" i="2"/>
  <c r="B12091" i="2"/>
  <c r="B12092" i="2"/>
  <c r="B12093" i="2"/>
  <c r="B12094" i="2"/>
  <c r="B12095" i="2"/>
  <c r="B12096" i="2"/>
  <c r="B12097" i="2"/>
  <c r="B12098" i="2"/>
  <c r="B12099" i="2"/>
  <c r="B12100" i="2"/>
  <c r="B12101" i="2"/>
  <c r="B12102" i="2"/>
  <c r="B12103" i="2"/>
  <c r="B12104" i="2"/>
  <c r="B12105" i="2"/>
  <c r="B12106" i="2"/>
  <c r="B12107" i="2"/>
  <c r="B12108" i="2"/>
  <c r="B12109" i="2"/>
  <c r="B12110" i="2"/>
  <c r="B12111" i="2"/>
  <c r="B12112" i="2"/>
  <c r="B12113" i="2"/>
  <c r="B12114" i="2"/>
  <c r="B12115" i="2"/>
  <c r="B12116" i="2"/>
  <c r="B12117" i="2"/>
  <c r="B12118" i="2"/>
  <c r="B12119" i="2"/>
  <c r="B12120" i="2"/>
  <c r="B12121" i="2"/>
  <c r="B12122" i="2"/>
  <c r="B12123" i="2"/>
  <c r="B12124" i="2"/>
  <c r="B12125" i="2"/>
  <c r="B12126" i="2"/>
  <c r="B12127" i="2"/>
  <c r="B12128" i="2"/>
  <c r="B12129" i="2"/>
  <c r="B12130" i="2"/>
  <c r="B12131" i="2"/>
  <c r="B12132" i="2"/>
  <c r="B12133" i="2"/>
  <c r="B12134" i="2"/>
  <c r="B12135" i="2"/>
  <c r="B12136" i="2"/>
  <c r="B12137" i="2"/>
  <c r="B12138" i="2"/>
  <c r="B12139" i="2"/>
  <c r="B12140" i="2"/>
  <c r="B12141" i="2"/>
  <c r="B12142" i="2"/>
  <c r="B12143" i="2"/>
  <c r="B12144" i="2"/>
  <c r="B12145" i="2"/>
  <c r="B12146" i="2"/>
  <c r="B12147" i="2"/>
  <c r="B12148" i="2"/>
  <c r="B12149" i="2"/>
  <c r="B12150" i="2"/>
  <c r="B12151" i="2"/>
  <c r="B12152" i="2"/>
  <c r="B12153" i="2"/>
  <c r="B12154" i="2"/>
  <c r="B12155" i="2"/>
  <c r="B12156" i="2"/>
  <c r="B12157" i="2"/>
  <c r="B12158" i="2"/>
  <c r="B12159" i="2"/>
  <c r="B12160" i="2"/>
  <c r="B12161" i="2"/>
  <c r="B12162" i="2"/>
  <c r="B12163" i="2"/>
  <c r="B12164" i="2"/>
  <c r="B12165" i="2"/>
  <c r="B12166" i="2"/>
  <c r="B12167" i="2"/>
  <c r="B12168" i="2"/>
  <c r="B12169" i="2"/>
  <c r="B12170" i="2"/>
  <c r="B12171" i="2"/>
  <c r="B12172" i="2"/>
  <c r="B12173" i="2"/>
  <c r="B12174" i="2"/>
  <c r="B12175" i="2"/>
  <c r="B12176" i="2"/>
  <c r="B12177" i="2"/>
  <c r="B12178" i="2"/>
  <c r="B12179" i="2"/>
  <c r="B12180" i="2"/>
  <c r="B12181" i="2"/>
  <c r="B12182" i="2"/>
  <c r="B12183" i="2"/>
  <c r="B12184" i="2"/>
  <c r="B12185" i="2"/>
  <c r="B12186" i="2"/>
  <c r="B12187" i="2"/>
  <c r="B12188" i="2"/>
  <c r="B12189" i="2"/>
  <c r="B12190" i="2"/>
  <c r="B12191" i="2"/>
  <c r="B12192" i="2"/>
  <c r="B12193" i="2"/>
  <c r="B12194" i="2"/>
  <c r="B12195" i="2"/>
  <c r="B12196" i="2"/>
  <c r="B12197" i="2"/>
  <c r="B12198" i="2"/>
  <c r="B12199" i="2"/>
  <c r="B12200" i="2"/>
  <c r="B12201" i="2"/>
  <c r="B12202" i="2"/>
  <c r="B12203" i="2"/>
  <c r="B12204" i="2"/>
  <c r="B12205" i="2"/>
  <c r="B12206" i="2"/>
  <c r="B12207" i="2"/>
  <c r="B12208" i="2"/>
  <c r="B12209" i="2"/>
  <c r="B12210" i="2"/>
  <c r="B12211" i="2"/>
  <c r="B12212" i="2"/>
  <c r="B12213" i="2"/>
  <c r="B12214" i="2"/>
  <c r="B12215" i="2"/>
  <c r="B12216" i="2"/>
  <c r="B12217" i="2"/>
  <c r="B12218" i="2"/>
  <c r="B12219" i="2"/>
  <c r="B12220" i="2"/>
  <c r="B12221" i="2"/>
  <c r="B12222" i="2"/>
  <c r="B12223" i="2"/>
  <c r="B12224" i="2"/>
  <c r="B12225" i="2"/>
  <c r="B12226" i="2"/>
  <c r="B12227" i="2"/>
  <c r="B12228" i="2"/>
  <c r="B12229" i="2"/>
  <c r="B12230" i="2"/>
  <c r="B12231" i="2"/>
  <c r="B12232" i="2"/>
  <c r="B12233" i="2"/>
  <c r="B12234" i="2"/>
  <c r="B12235" i="2"/>
  <c r="B12236" i="2"/>
  <c r="B12237" i="2"/>
  <c r="B12238" i="2"/>
  <c r="B12239" i="2"/>
  <c r="B12240" i="2"/>
  <c r="B12241" i="2"/>
  <c r="B12242" i="2"/>
  <c r="B12243" i="2"/>
  <c r="B12244" i="2"/>
  <c r="B12245" i="2"/>
  <c r="B12246" i="2"/>
  <c r="B12247" i="2"/>
  <c r="B12248" i="2"/>
  <c r="B12249" i="2"/>
  <c r="B12250" i="2"/>
  <c r="B12251" i="2"/>
  <c r="B12252" i="2"/>
  <c r="B12253" i="2"/>
  <c r="B12254" i="2"/>
  <c r="B12255" i="2"/>
  <c r="B12256" i="2"/>
  <c r="B12257" i="2"/>
  <c r="B12258" i="2"/>
  <c r="B12259" i="2"/>
  <c r="B12260" i="2"/>
  <c r="B12261" i="2"/>
  <c r="B12262" i="2"/>
  <c r="B12263" i="2"/>
  <c r="B12264" i="2"/>
  <c r="B12265" i="2"/>
  <c r="B12266" i="2"/>
  <c r="B12267" i="2"/>
  <c r="B12268" i="2"/>
  <c r="B12269" i="2"/>
  <c r="B12270" i="2"/>
  <c r="B12271" i="2"/>
  <c r="B12272" i="2"/>
  <c r="B12273" i="2"/>
  <c r="B12274" i="2"/>
  <c r="B12275" i="2"/>
  <c r="B12276" i="2"/>
  <c r="B12277" i="2"/>
  <c r="B12278" i="2"/>
  <c r="B12279" i="2"/>
  <c r="B12280" i="2"/>
  <c r="B12281" i="2"/>
  <c r="B12282" i="2"/>
  <c r="B12283" i="2"/>
  <c r="B12284" i="2"/>
  <c r="B12285" i="2"/>
  <c r="B12286" i="2"/>
  <c r="B12287" i="2"/>
  <c r="B12288" i="2"/>
  <c r="B12289" i="2"/>
  <c r="B12290" i="2"/>
  <c r="B12291" i="2"/>
  <c r="B12292" i="2"/>
  <c r="B12293" i="2"/>
  <c r="B12294" i="2"/>
  <c r="B12295" i="2"/>
  <c r="B12296" i="2"/>
  <c r="B12297" i="2"/>
  <c r="B12298" i="2"/>
  <c r="B12299" i="2"/>
  <c r="B12300" i="2"/>
  <c r="B12301" i="2"/>
  <c r="B12302" i="2"/>
  <c r="B12303" i="2"/>
  <c r="B12304" i="2"/>
  <c r="B12305" i="2"/>
  <c r="B12306" i="2"/>
  <c r="B12307" i="2"/>
  <c r="B12308" i="2"/>
  <c r="B12309" i="2"/>
  <c r="B12310" i="2"/>
  <c r="B12311" i="2"/>
  <c r="B12312" i="2"/>
  <c r="B12313" i="2"/>
  <c r="B12314" i="2"/>
  <c r="B12315" i="2"/>
  <c r="B12316" i="2"/>
  <c r="B12317" i="2"/>
  <c r="B12318" i="2"/>
  <c r="B12319" i="2"/>
  <c r="B12320" i="2"/>
  <c r="B12321" i="2"/>
  <c r="B12322" i="2"/>
  <c r="B12323" i="2"/>
  <c r="B12324" i="2"/>
  <c r="B12325" i="2"/>
  <c r="B12326" i="2"/>
  <c r="B12327" i="2"/>
  <c r="B12328" i="2"/>
  <c r="B12329" i="2"/>
  <c r="B12330" i="2"/>
  <c r="B12331" i="2"/>
  <c r="B12332" i="2"/>
  <c r="B12333" i="2"/>
  <c r="B12334" i="2"/>
  <c r="B12335" i="2"/>
  <c r="B12336" i="2"/>
  <c r="B12337" i="2"/>
  <c r="B12338" i="2"/>
  <c r="B12339" i="2"/>
  <c r="B12340" i="2"/>
  <c r="B12341" i="2"/>
  <c r="B12342" i="2"/>
  <c r="B12343" i="2"/>
  <c r="B12344" i="2"/>
  <c r="B12345" i="2"/>
  <c r="B12346" i="2"/>
  <c r="B12347" i="2"/>
  <c r="B12348" i="2"/>
  <c r="B12349" i="2"/>
  <c r="B12350" i="2"/>
  <c r="B12351" i="2"/>
  <c r="B12352" i="2"/>
  <c r="B12353" i="2"/>
  <c r="B12354" i="2"/>
  <c r="B12355" i="2"/>
  <c r="B12356" i="2"/>
  <c r="B12357" i="2"/>
  <c r="B12358" i="2"/>
  <c r="B12359" i="2"/>
  <c r="B12360" i="2"/>
  <c r="B12361" i="2"/>
  <c r="B12362" i="2"/>
  <c r="B12363" i="2"/>
  <c r="B12364" i="2"/>
  <c r="B12365" i="2"/>
  <c r="B12366" i="2"/>
  <c r="B12367" i="2"/>
  <c r="B12368" i="2"/>
  <c r="B12369" i="2"/>
  <c r="B12370" i="2"/>
  <c r="B12371" i="2"/>
  <c r="B12372" i="2"/>
  <c r="B12373" i="2"/>
  <c r="B12374" i="2"/>
  <c r="B12375" i="2"/>
  <c r="B12376" i="2"/>
  <c r="B12377" i="2"/>
  <c r="B12378" i="2"/>
  <c r="B12379" i="2"/>
  <c r="B12380" i="2"/>
  <c r="B12381" i="2"/>
  <c r="B12382" i="2"/>
  <c r="B12383" i="2"/>
  <c r="B12384" i="2"/>
  <c r="B12385" i="2"/>
  <c r="B12386" i="2"/>
  <c r="B12387" i="2"/>
  <c r="B12388" i="2"/>
  <c r="B12389" i="2"/>
  <c r="B12390" i="2"/>
  <c r="B12391" i="2"/>
  <c r="B12392" i="2"/>
  <c r="B12393" i="2"/>
  <c r="B12394" i="2"/>
  <c r="B12395" i="2"/>
  <c r="B12396" i="2"/>
  <c r="B12397" i="2"/>
  <c r="B12398" i="2"/>
  <c r="B12399" i="2"/>
  <c r="B12400" i="2"/>
  <c r="B12401" i="2"/>
  <c r="B12402" i="2"/>
  <c r="B12403" i="2"/>
  <c r="B12404" i="2"/>
  <c r="B12405" i="2"/>
  <c r="B12406" i="2"/>
  <c r="B12407" i="2"/>
  <c r="B12408" i="2"/>
  <c r="B12409" i="2"/>
  <c r="B12410" i="2"/>
  <c r="B12411" i="2"/>
  <c r="B12412" i="2"/>
  <c r="B12413" i="2"/>
  <c r="B12414" i="2"/>
  <c r="B12415" i="2"/>
  <c r="B12416" i="2"/>
  <c r="B12417" i="2"/>
  <c r="B12418" i="2"/>
  <c r="B12419" i="2"/>
  <c r="B12420" i="2"/>
  <c r="B12421" i="2"/>
  <c r="B12422" i="2"/>
  <c r="B12423" i="2"/>
  <c r="B12424" i="2"/>
  <c r="B12425" i="2"/>
  <c r="B12426" i="2"/>
  <c r="B12427" i="2"/>
  <c r="B12428" i="2"/>
  <c r="B12429" i="2"/>
  <c r="B12430" i="2"/>
  <c r="B12431" i="2"/>
  <c r="B12432" i="2"/>
  <c r="B12433" i="2"/>
  <c r="B12434" i="2"/>
  <c r="B12435" i="2"/>
  <c r="B12436" i="2"/>
  <c r="B12437" i="2"/>
  <c r="B12438" i="2"/>
  <c r="B12439" i="2"/>
  <c r="B12440" i="2"/>
  <c r="B12441" i="2"/>
  <c r="B12442" i="2"/>
  <c r="B12443" i="2"/>
  <c r="B12444" i="2"/>
  <c r="B12445" i="2"/>
  <c r="B12446" i="2"/>
  <c r="B12447" i="2"/>
  <c r="B12448" i="2"/>
  <c r="B12449" i="2"/>
  <c r="B12450" i="2"/>
  <c r="B12451" i="2"/>
  <c r="B12452" i="2"/>
  <c r="B12453" i="2"/>
  <c r="B12454" i="2"/>
  <c r="B12455" i="2"/>
  <c r="B12456" i="2"/>
  <c r="B12457" i="2"/>
  <c r="B12458" i="2"/>
  <c r="B12459" i="2"/>
  <c r="B12460" i="2"/>
  <c r="B12461" i="2"/>
  <c r="B12462" i="2"/>
  <c r="B12463" i="2"/>
  <c r="B12464" i="2"/>
  <c r="B12465" i="2"/>
  <c r="B12466" i="2"/>
  <c r="B12467" i="2"/>
  <c r="B12468" i="2"/>
  <c r="B12469" i="2"/>
  <c r="B12470" i="2"/>
  <c r="B12471" i="2"/>
  <c r="B12472" i="2"/>
  <c r="B12473" i="2"/>
  <c r="B12474" i="2"/>
  <c r="B12475" i="2"/>
  <c r="B12476" i="2"/>
  <c r="B12477" i="2"/>
  <c r="B12478" i="2"/>
  <c r="B12479" i="2"/>
  <c r="B12480" i="2"/>
  <c r="B12481" i="2"/>
  <c r="B12482" i="2"/>
  <c r="B12483" i="2"/>
  <c r="B12484" i="2"/>
  <c r="B12485" i="2"/>
  <c r="B12486" i="2"/>
  <c r="B12487" i="2"/>
  <c r="B12488" i="2"/>
  <c r="B12489" i="2"/>
  <c r="B12490" i="2"/>
  <c r="B12491" i="2"/>
  <c r="B12492" i="2"/>
  <c r="B12493" i="2"/>
  <c r="B12494" i="2"/>
  <c r="B12495" i="2"/>
  <c r="B12496" i="2"/>
  <c r="B12497" i="2"/>
  <c r="B12498" i="2"/>
  <c r="B12499" i="2"/>
  <c r="B12500" i="2"/>
  <c r="B12501" i="2"/>
  <c r="B12502" i="2"/>
  <c r="B12503" i="2"/>
  <c r="B12504" i="2"/>
  <c r="B12505" i="2"/>
  <c r="B12506" i="2"/>
  <c r="B12507" i="2"/>
  <c r="B12508" i="2"/>
  <c r="B12509" i="2"/>
  <c r="B12510" i="2"/>
  <c r="B12511" i="2"/>
  <c r="B12512" i="2"/>
  <c r="B12513" i="2"/>
  <c r="B12514" i="2"/>
  <c r="B12515" i="2"/>
  <c r="B12516" i="2"/>
  <c r="B12517" i="2"/>
  <c r="B12518" i="2"/>
  <c r="B12519" i="2"/>
  <c r="B12520" i="2"/>
  <c r="B12521" i="2"/>
  <c r="B12522" i="2"/>
  <c r="B12523" i="2"/>
  <c r="B12524" i="2"/>
  <c r="B12525" i="2"/>
  <c r="B12526" i="2"/>
  <c r="B12527" i="2"/>
  <c r="B12528" i="2"/>
  <c r="B12529" i="2"/>
  <c r="B12530" i="2"/>
  <c r="B12531" i="2"/>
  <c r="B12532" i="2"/>
  <c r="B12533" i="2"/>
  <c r="B12534" i="2"/>
  <c r="B12535" i="2"/>
  <c r="B12536" i="2"/>
  <c r="B12537" i="2"/>
  <c r="B12538" i="2"/>
  <c r="B12539" i="2"/>
  <c r="B12540" i="2"/>
  <c r="B12541" i="2"/>
  <c r="B12542" i="2"/>
  <c r="B12543" i="2"/>
  <c r="B12544" i="2"/>
  <c r="B12545" i="2"/>
  <c r="B12546" i="2"/>
  <c r="B12547" i="2"/>
  <c r="B12548" i="2"/>
  <c r="B12549" i="2"/>
  <c r="B12550" i="2"/>
  <c r="B12551" i="2"/>
  <c r="B12552" i="2"/>
  <c r="B12553" i="2"/>
  <c r="B12554" i="2"/>
  <c r="B12555" i="2"/>
  <c r="B12556" i="2"/>
  <c r="B12557" i="2"/>
  <c r="B12558" i="2"/>
  <c r="B12559" i="2"/>
  <c r="B12560" i="2"/>
  <c r="B12561" i="2"/>
  <c r="B12562" i="2"/>
  <c r="B12563" i="2"/>
  <c r="B12564" i="2"/>
  <c r="B12565" i="2"/>
  <c r="B12566" i="2"/>
  <c r="B12567" i="2"/>
  <c r="B12568" i="2"/>
  <c r="B12569" i="2"/>
  <c r="B12570" i="2"/>
  <c r="B12571" i="2"/>
  <c r="B12572" i="2"/>
  <c r="B12573" i="2"/>
  <c r="B12574" i="2"/>
  <c r="B12575" i="2"/>
  <c r="B12576" i="2"/>
  <c r="B12577" i="2"/>
  <c r="B12578" i="2"/>
  <c r="B12579" i="2"/>
  <c r="B12580" i="2"/>
  <c r="B12581" i="2"/>
  <c r="B12582" i="2"/>
  <c r="B12583" i="2"/>
  <c r="B12584" i="2"/>
  <c r="B12585" i="2"/>
  <c r="B12586" i="2"/>
  <c r="B12587" i="2"/>
  <c r="B12588" i="2"/>
  <c r="B12589" i="2"/>
  <c r="B12590" i="2"/>
  <c r="B12591" i="2"/>
  <c r="B12592" i="2"/>
  <c r="B12593" i="2"/>
  <c r="B12594" i="2"/>
  <c r="B12595" i="2"/>
  <c r="B12596" i="2"/>
  <c r="B12597" i="2"/>
  <c r="B12598" i="2"/>
  <c r="B12599" i="2"/>
  <c r="B12600" i="2"/>
  <c r="B12601" i="2"/>
  <c r="B12602" i="2"/>
  <c r="B12603" i="2"/>
  <c r="B12604" i="2"/>
  <c r="B12605" i="2"/>
  <c r="B12606" i="2"/>
  <c r="B12607" i="2"/>
  <c r="B12608" i="2"/>
  <c r="B12609" i="2"/>
  <c r="B12610" i="2"/>
  <c r="B12611" i="2"/>
  <c r="B12612" i="2"/>
  <c r="B12613" i="2"/>
  <c r="B12614" i="2"/>
  <c r="B12615" i="2"/>
  <c r="B12616" i="2"/>
  <c r="B12617" i="2"/>
  <c r="B12618" i="2"/>
  <c r="B12619" i="2"/>
  <c r="B12620" i="2"/>
  <c r="B12621" i="2"/>
  <c r="B12622" i="2"/>
  <c r="B12623" i="2"/>
  <c r="B12624" i="2"/>
  <c r="B12625" i="2"/>
  <c r="B12626" i="2"/>
  <c r="B12627" i="2"/>
  <c r="B12628" i="2"/>
  <c r="B12629" i="2"/>
  <c r="B12630" i="2"/>
  <c r="B12631" i="2"/>
  <c r="B12632" i="2"/>
  <c r="B12633" i="2"/>
  <c r="B12634" i="2"/>
  <c r="B12635" i="2"/>
  <c r="B12636" i="2"/>
  <c r="B12637" i="2"/>
  <c r="B12638" i="2"/>
  <c r="B12639" i="2"/>
  <c r="B12640" i="2"/>
  <c r="B12641" i="2"/>
  <c r="B12642" i="2"/>
  <c r="B12643" i="2"/>
  <c r="B12644" i="2"/>
  <c r="B12645" i="2"/>
  <c r="B12646" i="2"/>
  <c r="B12647" i="2"/>
  <c r="B12648" i="2"/>
  <c r="B12649" i="2"/>
  <c r="B12650" i="2"/>
  <c r="B12651" i="2"/>
  <c r="B12652" i="2"/>
  <c r="B12653" i="2"/>
  <c r="B12654" i="2"/>
  <c r="B12655" i="2"/>
  <c r="B12656" i="2"/>
  <c r="B12657" i="2"/>
  <c r="B12658" i="2"/>
  <c r="B12659" i="2"/>
  <c r="B12660" i="2"/>
  <c r="B12661" i="2"/>
  <c r="B12662" i="2"/>
  <c r="B12663" i="2"/>
  <c r="B12664" i="2"/>
  <c r="B12665" i="2"/>
  <c r="B12666" i="2"/>
  <c r="B12667" i="2"/>
  <c r="B12668" i="2"/>
  <c r="B12669" i="2"/>
  <c r="B12670" i="2"/>
  <c r="B12671" i="2"/>
  <c r="B12672" i="2"/>
  <c r="B12673" i="2"/>
  <c r="B12674" i="2"/>
  <c r="B12675" i="2"/>
  <c r="B12676" i="2"/>
  <c r="B12677" i="2"/>
  <c r="B12678" i="2"/>
  <c r="B12679" i="2"/>
  <c r="B12680" i="2"/>
  <c r="B12681" i="2"/>
  <c r="B12682" i="2"/>
  <c r="B12683" i="2"/>
  <c r="B12684" i="2"/>
  <c r="B12685" i="2"/>
  <c r="B12686" i="2"/>
  <c r="B12687" i="2"/>
  <c r="B12688" i="2"/>
  <c r="B12689" i="2"/>
  <c r="B12690" i="2"/>
  <c r="B12691" i="2"/>
  <c r="B12692" i="2"/>
  <c r="B12693" i="2"/>
  <c r="B12694" i="2"/>
  <c r="B12695" i="2"/>
  <c r="B12696" i="2"/>
  <c r="B12697" i="2"/>
  <c r="B12698" i="2"/>
  <c r="B12699" i="2"/>
  <c r="B12700" i="2"/>
  <c r="B12701" i="2"/>
  <c r="B12702" i="2"/>
  <c r="B12703" i="2"/>
  <c r="B12704" i="2"/>
  <c r="B12705" i="2"/>
  <c r="B12706" i="2"/>
  <c r="B12707" i="2"/>
  <c r="B12708" i="2"/>
  <c r="B12709" i="2"/>
  <c r="B12710" i="2"/>
  <c r="B12711" i="2"/>
  <c r="B12712" i="2"/>
  <c r="B12713" i="2"/>
  <c r="B12714" i="2"/>
  <c r="B12715" i="2"/>
  <c r="B12716" i="2"/>
  <c r="B12717" i="2"/>
  <c r="B12718" i="2"/>
  <c r="B12719" i="2"/>
  <c r="B12720" i="2"/>
  <c r="B12721" i="2"/>
  <c r="B12722" i="2"/>
  <c r="B12723" i="2"/>
  <c r="B12724" i="2"/>
  <c r="B12725" i="2"/>
  <c r="B12726" i="2"/>
  <c r="B12727" i="2"/>
  <c r="B12728" i="2"/>
  <c r="B12729" i="2"/>
  <c r="B12730" i="2"/>
  <c r="B12731" i="2"/>
  <c r="B12732" i="2"/>
  <c r="B12733" i="2"/>
  <c r="B12734" i="2"/>
  <c r="B12735" i="2"/>
  <c r="B12736" i="2"/>
  <c r="B12737" i="2"/>
  <c r="B12738" i="2"/>
  <c r="B12739" i="2"/>
  <c r="B12740" i="2"/>
  <c r="B12741" i="2"/>
  <c r="B12742" i="2"/>
  <c r="B12743" i="2"/>
  <c r="B12744" i="2"/>
  <c r="B12745" i="2"/>
  <c r="B12746" i="2"/>
  <c r="B12747" i="2"/>
  <c r="B12748" i="2"/>
  <c r="B12749" i="2"/>
  <c r="B12750" i="2"/>
  <c r="B12751" i="2"/>
  <c r="B12752" i="2"/>
  <c r="B12753" i="2"/>
  <c r="B12754" i="2"/>
  <c r="B12755" i="2"/>
  <c r="B12756" i="2"/>
  <c r="B12757" i="2"/>
  <c r="B12758" i="2"/>
  <c r="B12759" i="2"/>
  <c r="B12760" i="2"/>
  <c r="B12761" i="2"/>
  <c r="B12762" i="2"/>
  <c r="B12763" i="2"/>
  <c r="B12764" i="2"/>
  <c r="B12765" i="2"/>
  <c r="B12766" i="2"/>
  <c r="B12767" i="2"/>
  <c r="B12768" i="2"/>
  <c r="B12769" i="2"/>
  <c r="B12770" i="2"/>
  <c r="B12771" i="2"/>
  <c r="B12772" i="2"/>
  <c r="B12773" i="2"/>
  <c r="B12774" i="2"/>
  <c r="B12775" i="2"/>
  <c r="B12776" i="2"/>
  <c r="B12777" i="2"/>
  <c r="B12778" i="2"/>
  <c r="B12779" i="2"/>
  <c r="B12780" i="2"/>
  <c r="B12781" i="2"/>
  <c r="B12782" i="2"/>
  <c r="B12783" i="2"/>
  <c r="B12784" i="2"/>
  <c r="B12785" i="2"/>
  <c r="B12786" i="2"/>
  <c r="B12787" i="2"/>
  <c r="B12788" i="2"/>
  <c r="B12789" i="2"/>
  <c r="B12790" i="2"/>
  <c r="B12791" i="2"/>
  <c r="B12792" i="2"/>
  <c r="B12793" i="2"/>
  <c r="B12794" i="2"/>
  <c r="B12795" i="2"/>
  <c r="B12796" i="2"/>
  <c r="B12797" i="2"/>
  <c r="B12798" i="2"/>
  <c r="B12799" i="2"/>
  <c r="B12800" i="2"/>
  <c r="B12801" i="2"/>
  <c r="B12802" i="2"/>
  <c r="B12803" i="2"/>
  <c r="B12804" i="2"/>
  <c r="B12805" i="2"/>
  <c r="B12806" i="2"/>
  <c r="B12807" i="2"/>
  <c r="B12808" i="2"/>
  <c r="B12809" i="2"/>
  <c r="B12810" i="2"/>
  <c r="B12811" i="2"/>
  <c r="B12812" i="2"/>
  <c r="B12813" i="2"/>
  <c r="B12814" i="2"/>
  <c r="B12815" i="2"/>
  <c r="B12816" i="2"/>
  <c r="B12817" i="2"/>
  <c r="B12818" i="2"/>
  <c r="B12819" i="2"/>
  <c r="B12820" i="2"/>
  <c r="B12821" i="2"/>
  <c r="B12822" i="2"/>
  <c r="B12823" i="2"/>
  <c r="B12824" i="2"/>
  <c r="B12825" i="2"/>
  <c r="B12826" i="2"/>
  <c r="B12827" i="2"/>
  <c r="B12828" i="2"/>
  <c r="B12829" i="2"/>
  <c r="B12830" i="2"/>
  <c r="B12831" i="2"/>
  <c r="B12832" i="2"/>
  <c r="B12833" i="2"/>
  <c r="B12834" i="2"/>
  <c r="B12835" i="2"/>
  <c r="B12836" i="2"/>
  <c r="B12837" i="2"/>
  <c r="B12838" i="2"/>
  <c r="B12839" i="2"/>
  <c r="B12840" i="2"/>
  <c r="B12841" i="2"/>
  <c r="B12842" i="2"/>
  <c r="B12843" i="2"/>
  <c r="B12844" i="2"/>
  <c r="B12845" i="2"/>
  <c r="B12846" i="2"/>
  <c r="B12847" i="2"/>
  <c r="B12848" i="2"/>
  <c r="B12849" i="2"/>
  <c r="B12850" i="2"/>
  <c r="B12851" i="2"/>
  <c r="B12852" i="2"/>
  <c r="B12853" i="2"/>
  <c r="B12854" i="2"/>
  <c r="B12855" i="2"/>
  <c r="B12856" i="2"/>
  <c r="B12857" i="2"/>
  <c r="B12858" i="2"/>
  <c r="B12859" i="2"/>
  <c r="B12860" i="2"/>
  <c r="B12861" i="2"/>
  <c r="B12862" i="2"/>
  <c r="B12863" i="2"/>
  <c r="B12864" i="2"/>
  <c r="B12865" i="2"/>
  <c r="B12866" i="2"/>
  <c r="B12867" i="2"/>
  <c r="B12868" i="2"/>
  <c r="B12869" i="2"/>
  <c r="B12870" i="2"/>
  <c r="B12871" i="2"/>
  <c r="B12872" i="2"/>
  <c r="B12873" i="2"/>
  <c r="B12874" i="2"/>
  <c r="B12875" i="2"/>
  <c r="B12876" i="2"/>
  <c r="B12877" i="2"/>
  <c r="B12878" i="2"/>
  <c r="B12879" i="2"/>
  <c r="B12880" i="2"/>
  <c r="B12881" i="2"/>
  <c r="B12882" i="2"/>
  <c r="B12883" i="2"/>
  <c r="B12884" i="2"/>
  <c r="B12885" i="2"/>
  <c r="B12886" i="2"/>
  <c r="B12887" i="2"/>
  <c r="B12888" i="2"/>
  <c r="B12889" i="2"/>
  <c r="B12890" i="2"/>
  <c r="B12891" i="2"/>
  <c r="B12892" i="2"/>
  <c r="B12893" i="2"/>
  <c r="B12894" i="2"/>
  <c r="B12895" i="2"/>
  <c r="B12896" i="2"/>
  <c r="B12897" i="2"/>
  <c r="B12898" i="2"/>
  <c r="B12899" i="2"/>
  <c r="B12900" i="2"/>
  <c r="B12901" i="2"/>
  <c r="B12902" i="2"/>
  <c r="B12903" i="2"/>
  <c r="B12904" i="2"/>
  <c r="B12905" i="2"/>
  <c r="B12906" i="2"/>
  <c r="B12907" i="2"/>
  <c r="B12908" i="2"/>
  <c r="B12909" i="2"/>
  <c r="B12910" i="2"/>
  <c r="B12911" i="2"/>
  <c r="B12912" i="2"/>
  <c r="B12913" i="2"/>
  <c r="B12914" i="2"/>
  <c r="B12915" i="2"/>
  <c r="B12916" i="2"/>
  <c r="B12917" i="2"/>
  <c r="B12918" i="2"/>
  <c r="B12919" i="2"/>
  <c r="B12920" i="2"/>
  <c r="B12921" i="2"/>
  <c r="B12922" i="2"/>
  <c r="B12923" i="2"/>
  <c r="B12924" i="2"/>
  <c r="B12925" i="2"/>
  <c r="B12926" i="2"/>
  <c r="B12927" i="2"/>
  <c r="B12928" i="2"/>
  <c r="B12929" i="2"/>
  <c r="B12930" i="2"/>
  <c r="B12931" i="2"/>
  <c r="B12932" i="2"/>
  <c r="B12933" i="2"/>
  <c r="B12934" i="2"/>
  <c r="B12935" i="2"/>
  <c r="B12936" i="2"/>
  <c r="B12937" i="2"/>
  <c r="B12938" i="2"/>
  <c r="B12939" i="2"/>
  <c r="B12940" i="2"/>
  <c r="B12941" i="2"/>
  <c r="B12942" i="2"/>
  <c r="B12943" i="2"/>
  <c r="B12944" i="2"/>
  <c r="B12945" i="2"/>
  <c r="B12946" i="2"/>
  <c r="B12947" i="2"/>
  <c r="B12948" i="2"/>
  <c r="B12949" i="2"/>
  <c r="B12950" i="2"/>
  <c r="B12951" i="2"/>
  <c r="B12952" i="2"/>
  <c r="B12953" i="2"/>
  <c r="B12954" i="2"/>
  <c r="B12955" i="2"/>
  <c r="B12956" i="2"/>
  <c r="B12957" i="2"/>
  <c r="B12958" i="2"/>
  <c r="B12959" i="2"/>
  <c r="B12960" i="2"/>
  <c r="B12961" i="2"/>
  <c r="B12962" i="2"/>
  <c r="B12963" i="2"/>
  <c r="B12964" i="2"/>
  <c r="B12965" i="2"/>
  <c r="B12966" i="2"/>
  <c r="B12967" i="2"/>
  <c r="B12968" i="2"/>
  <c r="B12969" i="2"/>
  <c r="B12970" i="2"/>
  <c r="B12971" i="2"/>
  <c r="B12972" i="2"/>
  <c r="B12973" i="2"/>
  <c r="B12974" i="2"/>
  <c r="B12975" i="2"/>
  <c r="B12976" i="2"/>
  <c r="B12977" i="2"/>
  <c r="B12978" i="2"/>
  <c r="B12979" i="2"/>
  <c r="B12980" i="2"/>
  <c r="B12981" i="2"/>
  <c r="B12982" i="2"/>
  <c r="B12983" i="2"/>
  <c r="B12984" i="2"/>
  <c r="B12985" i="2"/>
  <c r="B12986" i="2"/>
  <c r="B12987" i="2"/>
  <c r="B12988" i="2"/>
  <c r="B12989" i="2"/>
  <c r="B12990" i="2"/>
  <c r="B12991" i="2"/>
  <c r="B12992" i="2"/>
  <c r="B12993" i="2"/>
  <c r="B12994" i="2"/>
  <c r="B12995" i="2"/>
  <c r="B12996" i="2"/>
  <c r="B12997" i="2"/>
  <c r="B12998" i="2"/>
  <c r="B12999" i="2"/>
  <c r="B13000" i="2"/>
  <c r="B13001" i="2"/>
  <c r="B13002" i="2"/>
  <c r="B13003" i="2"/>
  <c r="B13004" i="2"/>
  <c r="B13005" i="2"/>
  <c r="B13006" i="2"/>
  <c r="B13007" i="2"/>
  <c r="B13008" i="2"/>
  <c r="B13009" i="2"/>
  <c r="B13010" i="2"/>
  <c r="B13011" i="2"/>
  <c r="B13012" i="2"/>
  <c r="B13013" i="2"/>
  <c r="B13014" i="2"/>
  <c r="B13015" i="2"/>
  <c r="B13016" i="2"/>
  <c r="B13017" i="2"/>
  <c r="B13018" i="2"/>
  <c r="B13019" i="2"/>
  <c r="B13020" i="2"/>
  <c r="B13021" i="2"/>
  <c r="B13022" i="2"/>
  <c r="B13023" i="2"/>
  <c r="B13024" i="2"/>
  <c r="B13025" i="2"/>
  <c r="B13026" i="2"/>
  <c r="B13027" i="2"/>
  <c r="B13028" i="2"/>
  <c r="B13029" i="2"/>
  <c r="B13030" i="2"/>
  <c r="B13031" i="2"/>
  <c r="B13032" i="2"/>
  <c r="B13033" i="2"/>
  <c r="B13034" i="2"/>
  <c r="B13035" i="2"/>
  <c r="B13036" i="2"/>
  <c r="B13037" i="2"/>
  <c r="B13038" i="2"/>
  <c r="B13039" i="2"/>
  <c r="B13040" i="2"/>
  <c r="B13041" i="2"/>
  <c r="B13042" i="2"/>
  <c r="B13043" i="2"/>
  <c r="B13044" i="2"/>
  <c r="B13045" i="2"/>
  <c r="B13046" i="2"/>
  <c r="B13047" i="2"/>
  <c r="B13048" i="2"/>
  <c r="B13049" i="2"/>
  <c r="B13050" i="2"/>
  <c r="B13051" i="2"/>
  <c r="B13052" i="2"/>
  <c r="B13053" i="2"/>
  <c r="B13054" i="2"/>
  <c r="B13055" i="2"/>
  <c r="B13056" i="2"/>
  <c r="B13057" i="2"/>
  <c r="B13058" i="2"/>
  <c r="B13059" i="2"/>
  <c r="B13060" i="2"/>
  <c r="B13061" i="2"/>
  <c r="B13062" i="2"/>
  <c r="B13063" i="2"/>
  <c r="B13064" i="2"/>
  <c r="B13065" i="2"/>
  <c r="B13066" i="2"/>
  <c r="B13067" i="2"/>
  <c r="B13068" i="2"/>
  <c r="B13069" i="2"/>
  <c r="B13070" i="2"/>
  <c r="B13071" i="2"/>
  <c r="B13072" i="2"/>
  <c r="B13073" i="2"/>
  <c r="B13074" i="2"/>
  <c r="B13075" i="2"/>
  <c r="B13076" i="2"/>
  <c r="B13077" i="2"/>
  <c r="B13078" i="2"/>
  <c r="B13079" i="2"/>
  <c r="B13080" i="2"/>
  <c r="B13081" i="2"/>
  <c r="B13082" i="2"/>
  <c r="B13083" i="2"/>
  <c r="B13084" i="2"/>
  <c r="B13085" i="2"/>
  <c r="B13086" i="2"/>
  <c r="B13087" i="2"/>
  <c r="B13088" i="2"/>
  <c r="B13089" i="2"/>
  <c r="B13090" i="2"/>
  <c r="B13091" i="2"/>
  <c r="B13092" i="2"/>
  <c r="B13093" i="2"/>
  <c r="B13094" i="2"/>
  <c r="B13095" i="2"/>
  <c r="B13096" i="2"/>
  <c r="B13097" i="2"/>
  <c r="B13098" i="2"/>
  <c r="B13099" i="2"/>
  <c r="B13100" i="2"/>
  <c r="B13101" i="2"/>
  <c r="B13102" i="2"/>
  <c r="B13103" i="2"/>
  <c r="B13104" i="2"/>
  <c r="B13105" i="2"/>
  <c r="B13106" i="2"/>
  <c r="B13107" i="2"/>
  <c r="B13108" i="2"/>
  <c r="B13109" i="2"/>
  <c r="B13110" i="2"/>
  <c r="B13111" i="2"/>
  <c r="B13112" i="2"/>
  <c r="B13113" i="2"/>
  <c r="B13114" i="2"/>
  <c r="B13115" i="2"/>
  <c r="B13116" i="2"/>
  <c r="B13117" i="2"/>
  <c r="B13118" i="2"/>
  <c r="B13119" i="2"/>
  <c r="B13120" i="2"/>
  <c r="B13121" i="2"/>
  <c r="B13122" i="2"/>
  <c r="B13123" i="2"/>
  <c r="B13124" i="2"/>
  <c r="B13125" i="2"/>
  <c r="B13126" i="2"/>
  <c r="B13127" i="2"/>
  <c r="B13128" i="2"/>
  <c r="B13129" i="2"/>
  <c r="B13130" i="2"/>
  <c r="B13131" i="2"/>
  <c r="B13132" i="2"/>
  <c r="B13133" i="2"/>
  <c r="B13134" i="2"/>
  <c r="B13135" i="2"/>
  <c r="B13136" i="2"/>
  <c r="B13137" i="2"/>
  <c r="B13138" i="2"/>
  <c r="B13139" i="2"/>
  <c r="B13140" i="2"/>
  <c r="B13141" i="2"/>
  <c r="B13142" i="2"/>
  <c r="B13143" i="2"/>
  <c r="B13144" i="2"/>
  <c r="B13145" i="2"/>
  <c r="B13146" i="2"/>
  <c r="B13147" i="2"/>
  <c r="B13148" i="2"/>
  <c r="B13149" i="2"/>
  <c r="B13150" i="2"/>
  <c r="B13151" i="2"/>
  <c r="B13152" i="2"/>
  <c r="B13153" i="2"/>
  <c r="B13154" i="2"/>
  <c r="B13155" i="2"/>
  <c r="B13156" i="2"/>
  <c r="B13157" i="2"/>
  <c r="B13158" i="2"/>
  <c r="B13159" i="2"/>
  <c r="B13160" i="2"/>
  <c r="B13161" i="2"/>
  <c r="B13162" i="2"/>
  <c r="B13163" i="2"/>
  <c r="B13164" i="2"/>
  <c r="B13165" i="2"/>
  <c r="B13166" i="2"/>
  <c r="B13167" i="2"/>
  <c r="B13168" i="2"/>
  <c r="B13169" i="2"/>
  <c r="B13170" i="2"/>
  <c r="B13171" i="2"/>
  <c r="B13172" i="2"/>
  <c r="B13173" i="2"/>
  <c r="B13174" i="2"/>
  <c r="B13175" i="2"/>
  <c r="B13176" i="2"/>
  <c r="B13177" i="2"/>
  <c r="B13178" i="2"/>
  <c r="B13179" i="2"/>
  <c r="B13180" i="2"/>
  <c r="B13181" i="2"/>
  <c r="B13182" i="2"/>
  <c r="B13183" i="2"/>
  <c r="B13184" i="2"/>
  <c r="B13185" i="2"/>
  <c r="B13186" i="2"/>
  <c r="B13187" i="2"/>
  <c r="B13188" i="2"/>
  <c r="B13189" i="2"/>
  <c r="B13190" i="2"/>
  <c r="B13191" i="2"/>
  <c r="B13192" i="2"/>
  <c r="B13193" i="2"/>
  <c r="B13194" i="2"/>
  <c r="B13195" i="2"/>
  <c r="B13196" i="2"/>
  <c r="B13197" i="2"/>
  <c r="B13198" i="2"/>
  <c r="B13199" i="2"/>
  <c r="B13200" i="2"/>
  <c r="B13201" i="2"/>
  <c r="B13202" i="2"/>
  <c r="B13203" i="2"/>
  <c r="B13204" i="2"/>
  <c r="B13205" i="2"/>
  <c r="B13206" i="2"/>
  <c r="B13207" i="2"/>
  <c r="B13208" i="2"/>
  <c r="B13209" i="2"/>
  <c r="B13210" i="2"/>
  <c r="B13211" i="2"/>
  <c r="B13212" i="2"/>
  <c r="B13213" i="2"/>
  <c r="B13214" i="2"/>
  <c r="B13215" i="2"/>
  <c r="B13216" i="2"/>
  <c r="B13217" i="2"/>
  <c r="B13218" i="2"/>
  <c r="B13219" i="2"/>
  <c r="B13220" i="2"/>
  <c r="B13221" i="2"/>
  <c r="B13222" i="2"/>
  <c r="B13223" i="2"/>
  <c r="B13224" i="2"/>
  <c r="B13225" i="2"/>
  <c r="B13226" i="2"/>
  <c r="B13227" i="2"/>
  <c r="B13228" i="2"/>
  <c r="B13229" i="2"/>
  <c r="B13230" i="2"/>
  <c r="B13231" i="2"/>
  <c r="B13232" i="2"/>
  <c r="B13233" i="2"/>
  <c r="B13234" i="2"/>
  <c r="B13235" i="2"/>
  <c r="B13236" i="2"/>
  <c r="B13237" i="2"/>
  <c r="B13238" i="2"/>
  <c r="B13239" i="2"/>
  <c r="B13240" i="2"/>
  <c r="B13241" i="2"/>
  <c r="B13242" i="2"/>
  <c r="B13243" i="2"/>
  <c r="B13244" i="2"/>
  <c r="B13245" i="2"/>
  <c r="B13246" i="2"/>
  <c r="B13247" i="2"/>
  <c r="B13248" i="2"/>
  <c r="B13249" i="2"/>
  <c r="B13250" i="2"/>
  <c r="B13251" i="2"/>
  <c r="B13252" i="2"/>
  <c r="B13253" i="2"/>
  <c r="B13254" i="2"/>
  <c r="B13255" i="2"/>
  <c r="B13256" i="2"/>
  <c r="B13257" i="2"/>
  <c r="B13258" i="2"/>
  <c r="B13259" i="2"/>
  <c r="B13260" i="2"/>
  <c r="B13261" i="2"/>
  <c r="B13262" i="2"/>
  <c r="B13263" i="2"/>
  <c r="B13264" i="2"/>
  <c r="B13265" i="2"/>
  <c r="B13266" i="2"/>
  <c r="B13267" i="2"/>
  <c r="B13268" i="2"/>
  <c r="B13269" i="2"/>
  <c r="B13270" i="2"/>
  <c r="B13271" i="2"/>
  <c r="B13272" i="2"/>
  <c r="B13273" i="2"/>
  <c r="B13274" i="2"/>
  <c r="B13275" i="2"/>
  <c r="B13276" i="2"/>
  <c r="B13277" i="2"/>
  <c r="B13278" i="2"/>
  <c r="B13279" i="2"/>
  <c r="B13280" i="2"/>
  <c r="B13281" i="2"/>
  <c r="B13282" i="2"/>
  <c r="B13283" i="2"/>
  <c r="B13284" i="2"/>
  <c r="B13285" i="2"/>
  <c r="B13286" i="2"/>
  <c r="B13287" i="2"/>
  <c r="B13288" i="2"/>
  <c r="B13289" i="2"/>
  <c r="B13290" i="2"/>
  <c r="B13291" i="2"/>
  <c r="B13292" i="2"/>
  <c r="B13293" i="2"/>
  <c r="B13294" i="2"/>
  <c r="B13295" i="2"/>
  <c r="B13296" i="2"/>
  <c r="B13297" i="2"/>
  <c r="B13298" i="2"/>
  <c r="B13299" i="2"/>
  <c r="B13300" i="2"/>
  <c r="B13301" i="2"/>
  <c r="B13302" i="2"/>
  <c r="B13303" i="2"/>
  <c r="B13304" i="2"/>
  <c r="B13305" i="2"/>
  <c r="B13306" i="2"/>
  <c r="B13307" i="2"/>
  <c r="B13308" i="2"/>
  <c r="B13309" i="2"/>
  <c r="B13310" i="2"/>
  <c r="B13311" i="2"/>
  <c r="B13312" i="2"/>
  <c r="B13313" i="2"/>
  <c r="B13314" i="2"/>
  <c r="B13315" i="2"/>
  <c r="B13316" i="2"/>
  <c r="B13317" i="2"/>
  <c r="B13318" i="2"/>
  <c r="B13319" i="2"/>
  <c r="B13320" i="2"/>
  <c r="B13321" i="2"/>
  <c r="B13322" i="2"/>
  <c r="B13323" i="2"/>
  <c r="B13324" i="2"/>
  <c r="B13325" i="2"/>
  <c r="B13326" i="2"/>
  <c r="B13327" i="2"/>
  <c r="B13328" i="2"/>
  <c r="B13329" i="2"/>
  <c r="B13330" i="2"/>
  <c r="B13331" i="2"/>
  <c r="B13332" i="2"/>
  <c r="B13333" i="2"/>
  <c r="B13334" i="2"/>
  <c r="B13335" i="2"/>
  <c r="B13336" i="2"/>
  <c r="B13337" i="2"/>
  <c r="B13338" i="2"/>
  <c r="B13339" i="2"/>
  <c r="B13340" i="2"/>
  <c r="B13341" i="2"/>
  <c r="B13342" i="2"/>
  <c r="B13343" i="2"/>
  <c r="B13344" i="2"/>
  <c r="B13345" i="2"/>
  <c r="B13346" i="2"/>
  <c r="B13347" i="2"/>
  <c r="B13348" i="2"/>
  <c r="B13349" i="2"/>
  <c r="B13350" i="2"/>
  <c r="B13351" i="2"/>
  <c r="B13352" i="2"/>
  <c r="B13353" i="2"/>
  <c r="B13354" i="2"/>
  <c r="B13355" i="2"/>
  <c r="B13356" i="2"/>
  <c r="B13357" i="2"/>
  <c r="B13358" i="2"/>
  <c r="B13359" i="2"/>
  <c r="B13360" i="2"/>
  <c r="B13361" i="2"/>
  <c r="B13362" i="2"/>
  <c r="B13363" i="2"/>
  <c r="B13364" i="2"/>
  <c r="B13365" i="2"/>
  <c r="B13366" i="2"/>
  <c r="B13367" i="2"/>
  <c r="B13368" i="2"/>
  <c r="B13369" i="2"/>
  <c r="B13370" i="2"/>
  <c r="B13371" i="2"/>
  <c r="B13372" i="2"/>
  <c r="B13373" i="2"/>
  <c r="B13374" i="2"/>
  <c r="B13375" i="2"/>
  <c r="B13376" i="2"/>
  <c r="B13377" i="2"/>
  <c r="B13378" i="2"/>
  <c r="B13379" i="2"/>
  <c r="B13380" i="2"/>
  <c r="B13381" i="2"/>
  <c r="B13382" i="2"/>
  <c r="B13383" i="2"/>
  <c r="B13384" i="2"/>
  <c r="B13385" i="2"/>
  <c r="B13386" i="2"/>
  <c r="B13387" i="2"/>
  <c r="B13388" i="2"/>
  <c r="B13389" i="2"/>
  <c r="B13390" i="2"/>
  <c r="B13391" i="2"/>
  <c r="B13392" i="2"/>
  <c r="B13393" i="2"/>
  <c r="B13394" i="2"/>
  <c r="B13395" i="2"/>
  <c r="B13396" i="2"/>
  <c r="B13397" i="2"/>
  <c r="B13398" i="2"/>
  <c r="B13399" i="2"/>
  <c r="B13400" i="2"/>
  <c r="B13401" i="2"/>
  <c r="B13402" i="2"/>
  <c r="B13403" i="2"/>
  <c r="B13404" i="2"/>
  <c r="B13405" i="2"/>
  <c r="B13406" i="2"/>
  <c r="B13407" i="2"/>
  <c r="B13408" i="2"/>
  <c r="B13409" i="2"/>
  <c r="B13410" i="2"/>
  <c r="B13411" i="2"/>
  <c r="B13412" i="2"/>
  <c r="B13413" i="2"/>
  <c r="B13414" i="2"/>
  <c r="B13415" i="2"/>
  <c r="B13416" i="2"/>
  <c r="B13417" i="2"/>
  <c r="B13418" i="2"/>
  <c r="B13419" i="2"/>
  <c r="B13420" i="2"/>
  <c r="B13421" i="2"/>
  <c r="B13422" i="2"/>
  <c r="B13423" i="2"/>
  <c r="B13424" i="2"/>
  <c r="B13425" i="2"/>
  <c r="B13426" i="2"/>
  <c r="B13427" i="2"/>
  <c r="B13428" i="2"/>
  <c r="B13429" i="2"/>
  <c r="B13430" i="2"/>
  <c r="B13431" i="2"/>
  <c r="B13432" i="2"/>
  <c r="B13433" i="2"/>
  <c r="B13434" i="2"/>
  <c r="B13435" i="2"/>
  <c r="B13436" i="2"/>
  <c r="B13437" i="2"/>
  <c r="B13438" i="2"/>
  <c r="B13439" i="2"/>
  <c r="B13440" i="2"/>
  <c r="B13441" i="2"/>
  <c r="B13442" i="2"/>
  <c r="B13443" i="2"/>
  <c r="B13444" i="2"/>
  <c r="B13445" i="2"/>
  <c r="B13446" i="2"/>
  <c r="B13447" i="2"/>
  <c r="B13448" i="2"/>
  <c r="B13449" i="2"/>
  <c r="B13450" i="2"/>
  <c r="B13451" i="2"/>
  <c r="B13452" i="2"/>
  <c r="B13453" i="2"/>
  <c r="B13454" i="2"/>
  <c r="B13455" i="2"/>
  <c r="B13456" i="2"/>
  <c r="B13457" i="2"/>
  <c r="B13458" i="2"/>
  <c r="B13459" i="2"/>
  <c r="B13460" i="2"/>
  <c r="B13461" i="2"/>
  <c r="B13462" i="2"/>
  <c r="B13463" i="2"/>
  <c r="B13464" i="2"/>
  <c r="B13465" i="2"/>
  <c r="B13466" i="2"/>
  <c r="B13467" i="2"/>
  <c r="B13468" i="2"/>
  <c r="B13469" i="2"/>
  <c r="B13470" i="2"/>
  <c r="B13471" i="2"/>
  <c r="B13472" i="2"/>
  <c r="B13473" i="2"/>
  <c r="B13474" i="2"/>
  <c r="B13475" i="2"/>
  <c r="B13476" i="2"/>
  <c r="B13477" i="2"/>
  <c r="B13478" i="2"/>
  <c r="B13479" i="2"/>
  <c r="B13480" i="2"/>
  <c r="B13481" i="2"/>
  <c r="B13482" i="2"/>
  <c r="B13483" i="2"/>
  <c r="B13484" i="2"/>
  <c r="B13485" i="2"/>
  <c r="B13486" i="2"/>
  <c r="B13487" i="2"/>
  <c r="B13488" i="2"/>
  <c r="B13489" i="2"/>
  <c r="B13490" i="2"/>
  <c r="B13491" i="2"/>
  <c r="B13492" i="2"/>
  <c r="B13493" i="2"/>
  <c r="B13494" i="2"/>
  <c r="B13495" i="2"/>
  <c r="B13496" i="2"/>
  <c r="B13497" i="2"/>
  <c r="B13498" i="2"/>
  <c r="B13499" i="2"/>
  <c r="B13500" i="2"/>
  <c r="B13501" i="2"/>
  <c r="B13502" i="2"/>
  <c r="B13503" i="2"/>
  <c r="B13504" i="2"/>
  <c r="B13505" i="2"/>
  <c r="B13506" i="2"/>
  <c r="B13507" i="2"/>
  <c r="B13508" i="2"/>
  <c r="B13509" i="2"/>
  <c r="B13510" i="2"/>
  <c r="B13511" i="2"/>
  <c r="B13512" i="2"/>
  <c r="B13513" i="2"/>
  <c r="B13514" i="2"/>
  <c r="B13515" i="2"/>
  <c r="B13516" i="2"/>
  <c r="B13517" i="2"/>
  <c r="B13518" i="2"/>
  <c r="B13519" i="2"/>
  <c r="B13520" i="2"/>
  <c r="B13521" i="2"/>
  <c r="B13522" i="2"/>
  <c r="B13523" i="2"/>
  <c r="B13524" i="2"/>
  <c r="B13525" i="2"/>
  <c r="B13526" i="2"/>
  <c r="B13527" i="2"/>
  <c r="B13528" i="2"/>
  <c r="B13529" i="2"/>
  <c r="B13530" i="2"/>
  <c r="B13531" i="2"/>
  <c r="B13532" i="2"/>
  <c r="B13533" i="2"/>
  <c r="B13534" i="2"/>
  <c r="B13535" i="2"/>
  <c r="B13536" i="2"/>
  <c r="B13537" i="2"/>
  <c r="B13538" i="2"/>
  <c r="B13539" i="2"/>
  <c r="B13540" i="2"/>
  <c r="B13541" i="2"/>
  <c r="B13542" i="2"/>
  <c r="B13543" i="2"/>
  <c r="B13544" i="2"/>
  <c r="B13545" i="2"/>
  <c r="B13546" i="2"/>
  <c r="B13547" i="2"/>
  <c r="B13548" i="2"/>
  <c r="B13549" i="2"/>
  <c r="B13550" i="2"/>
  <c r="B13551" i="2"/>
  <c r="B13552" i="2"/>
  <c r="B13553" i="2"/>
  <c r="B13554" i="2"/>
  <c r="B13555" i="2"/>
  <c r="B13556" i="2"/>
  <c r="B13557" i="2"/>
  <c r="B13558" i="2"/>
  <c r="B13559" i="2"/>
  <c r="B13560" i="2"/>
  <c r="B13561" i="2"/>
  <c r="B13562" i="2"/>
  <c r="B13563" i="2"/>
  <c r="B13564" i="2"/>
  <c r="B13565" i="2"/>
  <c r="B13566" i="2"/>
  <c r="B13567" i="2"/>
  <c r="B13568" i="2"/>
  <c r="B13569" i="2"/>
  <c r="B13570" i="2"/>
  <c r="B13571" i="2"/>
  <c r="B13572" i="2"/>
  <c r="B13573" i="2"/>
  <c r="B13574" i="2"/>
  <c r="B13575" i="2"/>
  <c r="B13576" i="2"/>
  <c r="B13577" i="2"/>
  <c r="B13578" i="2"/>
  <c r="B13579" i="2"/>
  <c r="B13580" i="2"/>
  <c r="B13581" i="2"/>
  <c r="B13582" i="2"/>
  <c r="B13583" i="2"/>
  <c r="B13584" i="2"/>
  <c r="B13585" i="2"/>
  <c r="B13586" i="2"/>
  <c r="B13587" i="2"/>
  <c r="B13588" i="2"/>
  <c r="B13589" i="2"/>
  <c r="B13590" i="2"/>
  <c r="B13591" i="2"/>
  <c r="B13592" i="2"/>
  <c r="B13593" i="2"/>
  <c r="B13594" i="2"/>
  <c r="B13595" i="2"/>
  <c r="B13596" i="2"/>
  <c r="B13597" i="2"/>
  <c r="B13598" i="2"/>
  <c r="B13599" i="2"/>
  <c r="B13600" i="2"/>
  <c r="B13601" i="2"/>
  <c r="B13602" i="2"/>
  <c r="B13603" i="2"/>
  <c r="B13604" i="2"/>
  <c r="B13605" i="2"/>
  <c r="B13606" i="2"/>
  <c r="B13607" i="2"/>
  <c r="B13608" i="2"/>
  <c r="B13609" i="2"/>
  <c r="B13610" i="2"/>
  <c r="B13611" i="2"/>
  <c r="B13612" i="2"/>
  <c r="B13613" i="2"/>
  <c r="B13614" i="2"/>
  <c r="B13615" i="2"/>
  <c r="B13616" i="2"/>
  <c r="B13617" i="2"/>
  <c r="B13618" i="2"/>
  <c r="B13619" i="2"/>
  <c r="B13620" i="2"/>
  <c r="B13621" i="2"/>
  <c r="B13622" i="2"/>
  <c r="B13623" i="2"/>
  <c r="B13624" i="2"/>
  <c r="B13625" i="2"/>
  <c r="B13626" i="2"/>
  <c r="B13627" i="2"/>
  <c r="B13628" i="2"/>
  <c r="B13629" i="2"/>
  <c r="B13630" i="2"/>
  <c r="B13631" i="2"/>
  <c r="B13632" i="2"/>
  <c r="B13633" i="2"/>
  <c r="B13634" i="2"/>
  <c r="B13635" i="2"/>
  <c r="B13636" i="2"/>
  <c r="B13637" i="2"/>
  <c r="B13638" i="2"/>
  <c r="B13639" i="2"/>
  <c r="B13640" i="2"/>
  <c r="B13641" i="2"/>
  <c r="B13642" i="2"/>
  <c r="B13643" i="2"/>
  <c r="B13644" i="2"/>
  <c r="B13645" i="2"/>
  <c r="B13646" i="2"/>
  <c r="B13647" i="2"/>
  <c r="B13648" i="2"/>
  <c r="B13649" i="2"/>
  <c r="B13650" i="2"/>
  <c r="B13651" i="2"/>
  <c r="B13652" i="2"/>
  <c r="B13653" i="2"/>
  <c r="B13654" i="2"/>
  <c r="B13655" i="2"/>
  <c r="B13656" i="2"/>
  <c r="B13657" i="2"/>
  <c r="B13658" i="2"/>
  <c r="B13659" i="2"/>
  <c r="B13660" i="2"/>
  <c r="B13661" i="2"/>
  <c r="B13662" i="2"/>
  <c r="B13663" i="2"/>
  <c r="B13664" i="2"/>
  <c r="B13665" i="2"/>
  <c r="B13666" i="2"/>
  <c r="B13667" i="2"/>
  <c r="B13668" i="2"/>
  <c r="B13669" i="2"/>
  <c r="B13670" i="2"/>
  <c r="B13671" i="2"/>
  <c r="B13672" i="2"/>
  <c r="B13673" i="2"/>
  <c r="B13674" i="2"/>
  <c r="B13675" i="2"/>
  <c r="B13676" i="2"/>
  <c r="B13677" i="2"/>
  <c r="B13678" i="2"/>
  <c r="B13679" i="2"/>
  <c r="B13680" i="2"/>
  <c r="B13681" i="2"/>
  <c r="B13682" i="2"/>
  <c r="B13683" i="2"/>
  <c r="B13684" i="2"/>
  <c r="B13685" i="2"/>
  <c r="B13686" i="2"/>
  <c r="B13687" i="2"/>
  <c r="B13688" i="2"/>
  <c r="B13689" i="2"/>
  <c r="B13690" i="2"/>
  <c r="B13691" i="2"/>
  <c r="B13692" i="2"/>
  <c r="B13693" i="2"/>
  <c r="B13694" i="2"/>
  <c r="B13695" i="2"/>
  <c r="B13696" i="2"/>
  <c r="B13697" i="2"/>
  <c r="B13698" i="2"/>
  <c r="B13699" i="2"/>
  <c r="B13700" i="2"/>
  <c r="B13701" i="2"/>
  <c r="B13702" i="2"/>
  <c r="B13703" i="2"/>
  <c r="B13704" i="2"/>
  <c r="B13705" i="2"/>
  <c r="B13706" i="2"/>
  <c r="B13707" i="2"/>
  <c r="B13708" i="2"/>
  <c r="B13709" i="2"/>
  <c r="B13710" i="2"/>
  <c r="B13711" i="2"/>
  <c r="B13712" i="2"/>
  <c r="B13713" i="2"/>
  <c r="B13714" i="2"/>
  <c r="B13715" i="2"/>
  <c r="B13716" i="2"/>
  <c r="B13717" i="2"/>
  <c r="B13718" i="2"/>
  <c r="B13719" i="2"/>
  <c r="B13720" i="2"/>
  <c r="B13721" i="2"/>
  <c r="B13722" i="2"/>
  <c r="B13723" i="2"/>
  <c r="B13724" i="2"/>
  <c r="B13725" i="2"/>
  <c r="B13726" i="2"/>
  <c r="B13727" i="2"/>
  <c r="B13728" i="2"/>
  <c r="B13729" i="2"/>
  <c r="B13730" i="2"/>
  <c r="B13731" i="2"/>
  <c r="B13732" i="2"/>
  <c r="B13733" i="2"/>
  <c r="B13734" i="2"/>
  <c r="B13735" i="2"/>
  <c r="B13736" i="2"/>
  <c r="B13737" i="2"/>
  <c r="B13738" i="2"/>
  <c r="B13739" i="2"/>
  <c r="B13740" i="2"/>
  <c r="B13741" i="2"/>
  <c r="B13742" i="2"/>
  <c r="B13743" i="2"/>
  <c r="B13744" i="2"/>
  <c r="B13745" i="2"/>
  <c r="B13746" i="2"/>
  <c r="B13747" i="2"/>
  <c r="B13748" i="2"/>
  <c r="B13749" i="2"/>
  <c r="B13750" i="2"/>
  <c r="B13751" i="2"/>
  <c r="B13752" i="2"/>
  <c r="B13753" i="2"/>
  <c r="B13754" i="2"/>
  <c r="B13755" i="2"/>
  <c r="B13756" i="2"/>
  <c r="B13757" i="2"/>
  <c r="B13758" i="2"/>
  <c r="B13759" i="2"/>
  <c r="B13760" i="2"/>
  <c r="B13761" i="2"/>
  <c r="B13762" i="2"/>
  <c r="B13763" i="2"/>
  <c r="B13764" i="2"/>
  <c r="B13765" i="2"/>
  <c r="B13766" i="2"/>
  <c r="B13767" i="2"/>
  <c r="B13768" i="2"/>
  <c r="B13769" i="2"/>
  <c r="B13770" i="2"/>
  <c r="B13771" i="2"/>
  <c r="B13772" i="2"/>
  <c r="B13773" i="2"/>
  <c r="B13774" i="2"/>
  <c r="B13775" i="2"/>
  <c r="B13776" i="2"/>
  <c r="B13777" i="2"/>
  <c r="B13778" i="2"/>
  <c r="B13779" i="2"/>
  <c r="B13780" i="2"/>
  <c r="B13781" i="2"/>
  <c r="B13782" i="2"/>
  <c r="B13783" i="2"/>
  <c r="B13784" i="2"/>
  <c r="B13785" i="2"/>
  <c r="B13786" i="2"/>
  <c r="B13787" i="2"/>
  <c r="B13788" i="2"/>
  <c r="B13789" i="2"/>
  <c r="B13790" i="2"/>
  <c r="B13791" i="2"/>
  <c r="B13792" i="2"/>
  <c r="B13793" i="2"/>
  <c r="B13794" i="2"/>
  <c r="B13795" i="2"/>
  <c r="B13796" i="2"/>
  <c r="B13797" i="2"/>
  <c r="B13798" i="2"/>
  <c r="B13799" i="2"/>
  <c r="B13800" i="2"/>
  <c r="B13801" i="2"/>
  <c r="B13802" i="2"/>
  <c r="B13803" i="2"/>
  <c r="B13804" i="2"/>
  <c r="B13805" i="2"/>
  <c r="B13806" i="2"/>
  <c r="B13807" i="2"/>
  <c r="B13808" i="2"/>
  <c r="B13809" i="2"/>
  <c r="B13810" i="2"/>
  <c r="B13811" i="2"/>
  <c r="B13812" i="2"/>
  <c r="B13813" i="2"/>
  <c r="B13814" i="2"/>
  <c r="B13815" i="2"/>
  <c r="B13816" i="2"/>
  <c r="B13817" i="2"/>
  <c r="B13818" i="2"/>
  <c r="B13819" i="2"/>
  <c r="B13820" i="2"/>
  <c r="B13821" i="2"/>
  <c r="B13822" i="2"/>
  <c r="B13823" i="2"/>
  <c r="B13824" i="2"/>
  <c r="B13825" i="2"/>
  <c r="B13826" i="2"/>
  <c r="B13827" i="2"/>
  <c r="B13828" i="2"/>
  <c r="B13829" i="2"/>
  <c r="B13830" i="2"/>
  <c r="B13831" i="2"/>
  <c r="B13832" i="2"/>
  <c r="B13833" i="2"/>
  <c r="B13834" i="2"/>
  <c r="B13835" i="2"/>
  <c r="B13836" i="2"/>
  <c r="B13837" i="2"/>
  <c r="B13838" i="2"/>
  <c r="B13839" i="2"/>
  <c r="B13840" i="2"/>
  <c r="B13841" i="2"/>
  <c r="B13842" i="2"/>
  <c r="B13843" i="2"/>
  <c r="B13844" i="2"/>
  <c r="B13845" i="2"/>
  <c r="B13846" i="2"/>
  <c r="B13847" i="2"/>
  <c r="B13848" i="2"/>
  <c r="B13849" i="2"/>
  <c r="B13850" i="2"/>
  <c r="B13851" i="2"/>
  <c r="B13852" i="2"/>
  <c r="B13853" i="2"/>
  <c r="B13854" i="2"/>
  <c r="B13855" i="2"/>
  <c r="B13856" i="2"/>
  <c r="B13857" i="2"/>
  <c r="B13858" i="2"/>
  <c r="B13859" i="2"/>
  <c r="B13860" i="2"/>
  <c r="B13861" i="2"/>
  <c r="B13862" i="2"/>
  <c r="B13863" i="2"/>
  <c r="B13864" i="2"/>
  <c r="B13865" i="2"/>
  <c r="B13866" i="2"/>
  <c r="B13867" i="2"/>
  <c r="B13868" i="2"/>
  <c r="B13869" i="2"/>
  <c r="B13870" i="2"/>
  <c r="B13871" i="2"/>
  <c r="B13872" i="2"/>
  <c r="B13873" i="2"/>
  <c r="B13874" i="2"/>
  <c r="B13875" i="2"/>
  <c r="B13876" i="2"/>
  <c r="B13877" i="2"/>
  <c r="B13878" i="2"/>
  <c r="B13879" i="2"/>
  <c r="B13880" i="2"/>
  <c r="B13881" i="2"/>
  <c r="B13882" i="2"/>
  <c r="B13883" i="2"/>
  <c r="B13884" i="2"/>
  <c r="B13885" i="2"/>
  <c r="B13886" i="2"/>
  <c r="B13887" i="2"/>
  <c r="B13888" i="2"/>
  <c r="B13889" i="2"/>
  <c r="B13890" i="2"/>
  <c r="B13891" i="2"/>
  <c r="B13892" i="2"/>
  <c r="B13893" i="2"/>
  <c r="B13894" i="2"/>
  <c r="B13895" i="2"/>
  <c r="B13896" i="2"/>
  <c r="B13897" i="2"/>
  <c r="B13898" i="2"/>
  <c r="B13899" i="2"/>
  <c r="B13900" i="2"/>
  <c r="B13901" i="2"/>
  <c r="B13902" i="2"/>
  <c r="B13903" i="2"/>
  <c r="B13904" i="2"/>
  <c r="B13905" i="2"/>
  <c r="B13906" i="2"/>
  <c r="B13907" i="2"/>
  <c r="B13908" i="2"/>
  <c r="B13909" i="2"/>
  <c r="B13910" i="2"/>
  <c r="B13911" i="2"/>
  <c r="B13912" i="2"/>
  <c r="B13913" i="2"/>
  <c r="B13914" i="2"/>
  <c r="B13915" i="2"/>
  <c r="B13916" i="2"/>
  <c r="B13917" i="2"/>
  <c r="B13918" i="2"/>
  <c r="B13919" i="2"/>
  <c r="B13920" i="2"/>
  <c r="B13921" i="2"/>
  <c r="B13922" i="2"/>
  <c r="B13923" i="2"/>
  <c r="B13924" i="2"/>
  <c r="B13925" i="2"/>
  <c r="B13926" i="2"/>
  <c r="B13927" i="2"/>
  <c r="B13928" i="2"/>
  <c r="B13929" i="2"/>
  <c r="B13930" i="2"/>
  <c r="B13931" i="2"/>
  <c r="B13932" i="2"/>
  <c r="B13933" i="2"/>
  <c r="B13934" i="2"/>
  <c r="B13935" i="2"/>
  <c r="B13936" i="2"/>
  <c r="B13937" i="2"/>
  <c r="B13938" i="2"/>
  <c r="B13939" i="2"/>
  <c r="B13940" i="2"/>
  <c r="B13941" i="2"/>
  <c r="B13942" i="2"/>
  <c r="B13943" i="2"/>
  <c r="B13944" i="2"/>
  <c r="B13945" i="2"/>
  <c r="B13946" i="2"/>
  <c r="B13947" i="2"/>
  <c r="B13948" i="2"/>
  <c r="B13949" i="2"/>
  <c r="B13950" i="2"/>
  <c r="B13951" i="2"/>
  <c r="B13952" i="2"/>
  <c r="B13953" i="2"/>
  <c r="B13954" i="2"/>
  <c r="B13955" i="2"/>
  <c r="B13956" i="2"/>
  <c r="B13957" i="2"/>
  <c r="B13958" i="2"/>
  <c r="B13959" i="2"/>
  <c r="B13960" i="2"/>
  <c r="B13961" i="2"/>
  <c r="B13962" i="2"/>
  <c r="B13963" i="2"/>
  <c r="B13964" i="2"/>
  <c r="B13965" i="2"/>
  <c r="B13966" i="2"/>
  <c r="B13967" i="2"/>
  <c r="B13968" i="2"/>
  <c r="B13969" i="2"/>
  <c r="B13970" i="2"/>
  <c r="B13971" i="2"/>
  <c r="B13972" i="2"/>
  <c r="B13973" i="2"/>
  <c r="B13974" i="2"/>
  <c r="B13975" i="2"/>
  <c r="B13976" i="2"/>
  <c r="B13977" i="2"/>
  <c r="B13978" i="2"/>
  <c r="B13979" i="2"/>
  <c r="B13980" i="2"/>
  <c r="B13981" i="2"/>
  <c r="B13982" i="2"/>
  <c r="B13983" i="2"/>
  <c r="B13984" i="2"/>
  <c r="B13985" i="2"/>
  <c r="B13986" i="2"/>
  <c r="B13987" i="2"/>
  <c r="B13988" i="2"/>
  <c r="B13989" i="2"/>
  <c r="B13990" i="2"/>
  <c r="B13991" i="2"/>
  <c r="B13992" i="2"/>
  <c r="B13993" i="2"/>
  <c r="B13994" i="2"/>
  <c r="B13995" i="2"/>
  <c r="B13996" i="2"/>
  <c r="B13997" i="2"/>
  <c r="B13998" i="2"/>
  <c r="B13999" i="2"/>
  <c r="B14000" i="2"/>
  <c r="B14001" i="2"/>
  <c r="B14002" i="2"/>
  <c r="B14003" i="2"/>
  <c r="B14004" i="2"/>
  <c r="B14005" i="2"/>
  <c r="B14006" i="2"/>
  <c r="B14007" i="2"/>
  <c r="B14008" i="2"/>
  <c r="B14009" i="2"/>
  <c r="B14010" i="2"/>
  <c r="B14011" i="2"/>
  <c r="B14012" i="2"/>
  <c r="B14013" i="2"/>
  <c r="B14014" i="2"/>
  <c r="B14015" i="2"/>
  <c r="B14016" i="2"/>
  <c r="B14017" i="2"/>
  <c r="B14018" i="2"/>
  <c r="B14019" i="2"/>
  <c r="B14020" i="2"/>
  <c r="B14021" i="2"/>
  <c r="B14022" i="2"/>
  <c r="B14023" i="2"/>
  <c r="B14024" i="2"/>
  <c r="B14025" i="2"/>
  <c r="B14026" i="2"/>
  <c r="B14027" i="2"/>
  <c r="B14028" i="2"/>
  <c r="B14029" i="2"/>
  <c r="B14030" i="2"/>
  <c r="B14031" i="2"/>
  <c r="B14032" i="2"/>
  <c r="B14033" i="2"/>
  <c r="B14034" i="2"/>
  <c r="B14035" i="2"/>
  <c r="B14036" i="2"/>
  <c r="B14037" i="2"/>
  <c r="B14038" i="2"/>
  <c r="B14039" i="2"/>
  <c r="B14040" i="2"/>
  <c r="B14041" i="2"/>
  <c r="B14042" i="2"/>
  <c r="B14043" i="2"/>
  <c r="B14044" i="2"/>
  <c r="B14045" i="2"/>
  <c r="B14046" i="2"/>
  <c r="B14047" i="2"/>
  <c r="B14048" i="2"/>
  <c r="B14049" i="2"/>
  <c r="B14050" i="2"/>
  <c r="B14051" i="2"/>
  <c r="B14052" i="2"/>
  <c r="B14053" i="2"/>
  <c r="B14054" i="2"/>
  <c r="B14055" i="2"/>
  <c r="B14056" i="2"/>
  <c r="B14057" i="2"/>
  <c r="B14058" i="2"/>
  <c r="B14059" i="2"/>
  <c r="B14060" i="2"/>
  <c r="B14061" i="2"/>
  <c r="B14062" i="2"/>
  <c r="B14063" i="2"/>
  <c r="B14064" i="2"/>
  <c r="B14065" i="2"/>
  <c r="B14066" i="2"/>
  <c r="B14067" i="2"/>
  <c r="B14068" i="2"/>
  <c r="B14069" i="2"/>
  <c r="B14070" i="2"/>
  <c r="B14071" i="2"/>
  <c r="B14072" i="2"/>
  <c r="B14073" i="2"/>
  <c r="B14074" i="2"/>
  <c r="B14075" i="2"/>
  <c r="B14076" i="2"/>
  <c r="B14077" i="2"/>
  <c r="B14078" i="2"/>
  <c r="B14079" i="2"/>
  <c r="B14080" i="2"/>
  <c r="B14081" i="2"/>
  <c r="B14082" i="2"/>
  <c r="B14083" i="2"/>
  <c r="B14084" i="2"/>
  <c r="B14085" i="2"/>
  <c r="B14086" i="2"/>
  <c r="B14087" i="2"/>
  <c r="B14088" i="2"/>
  <c r="B14089" i="2"/>
  <c r="B14090" i="2"/>
  <c r="B14091" i="2"/>
  <c r="B14092" i="2"/>
  <c r="B14093" i="2"/>
  <c r="B14094" i="2"/>
  <c r="B14095" i="2"/>
  <c r="B14096" i="2"/>
  <c r="B14097" i="2"/>
  <c r="B14098" i="2"/>
  <c r="B14099" i="2"/>
  <c r="B14100" i="2"/>
  <c r="B14101" i="2"/>
  <c r="B14102" i="2"/>
  <c r="B14103" i="2"/>
  <c r="B14104" i="2"/>
  <c r="B14105" i="2"/>
  <c r="B14106" i="2"/>
  <c r="B14107" i="2"/>
  <c r="B14108" i="2"/>
  <c r="B14109" i="2"/>
  <c r="B14110" i="2"/>
  <c r="B14111" i="2"/>
  <c r="B14112" i="2"/>
  <c r="B14113" i="2"/>
  <c r="B14114" i="2"/>
  <c r="B14115" i="2"/>
  <c r="B14116" i="2"/>
  <c r="B14117" i="2"/>
  <c r="B14118" i="2"/>
  <c r="B14119" i="2"/>
  <c r="B14120" i="2"/>
  <c r="B14121" i="2"/>
  <c r="B14122" i="2"/>
  <c r="B14123" i="2"/>
  <c r="B14124" i="2"/>
  <c r="B14125" i="2"/>
  <c r="B14126" i="2"/>
  <c r="B14127" i="2"/>
  <c r="B14128" i="2"/>
  <c r="B14129" i="2"/>
  <c r="B14130" i="2"/>
  <c r="B14131" i="2"/>
  <c r="B14132" i="2"/>
  <c r="B14133" i="2"/>
  <c r="B14134" i="2"/>
  <c r="B14135" i="2"/>
  <c r="B14136" i="2"/>
  <c r="B14137" i="2"/>
  <c r="B14138" i="2"/>
  <c r="B14139" i="2"/>
  <c r="B14140" i="2"/>
  <c r="B14141" i="2"/>
  <c r="B14142" i="2"/>
  <c r="B14143" i="2"/>
  <c r="B14144" i="2"/>
  <c r="B14145" i="2"/>
  <c r="B14146" i="2"/>
  <c r="B14147" i="2"/>
  <c r="B14148" i="2"/>
  <c r="B14149" i="2"/>
  <c r="B14150" i="2"/>
  <c r="B14151" i="2"/>
  <c r="B14152" i="2"/>
  <c r="B14153" i="2"/>
  <c r="B14154" i="2"/>
  <c r="B14155" i="2"/>
  <c r="B14156" i="2"/>
  <c r="B14157" i="2"/>
  <c r="B14158" i="2"/>
  <c r="B14159" i="2"/>
  <c r="B14160" i="2"/>
  <c r="B14161" i="2"/>
  <c r="B14162" i="2"/>
  <c r="B14163" i="2"/>
  <c r="B14164" i="2"/>
  <c r="B14165" i="2"/>
  <c r="B14166" i="2"/>
  <c r="B14167" i="2"/>
  <c r="B14168" i="2"/>
  <c r="B14169" i="2"/>
  <c r="B14170" i="2"/>
  <c r="B14171" i="2"/>
  <c r="B14172" i="2"/>
  <c r="B14173" i="2"/>
  <c r="B14174" i="2"/>
  <c r="B14175" i="2"/>
  <c r="B14176" i="2"/>
  <c r="B14177" i="2"/>
  <c r="B14178" i="2"/>
  <c r="B14179" i="2"/>
  <c r="B14180" i="2"/>
  <c r="B14181" i="2"/>
  <c r="B14182" i="2"/>
  <c r="B14183" i="2"/>
  <c r="B14184" i="2"/>
  <c r="B14185" i="2"/>
  <c r="B14186" i="2"/>
  <c r="B14187" i="2"/>
  <c r="B14188" i="2"/>
  <c r="B14189" i="2"/>
  <c r="B14190" i="2"/>
  <c r="B14191" i="2"/>
  <c r="B14192" i="2"/>
  <c r="B14193" i="2"/>
  <c r="B14194" i="2"/>
  <c r="B14195" i="2"/>
  <c r="B14196" i="2"/>
  <c r="B14197" i="2"/>
  <c r="B14198" i="2"/>
  <c r="B14199" i="2"/>
  <c r="B14200" i="2"/>
  <c r="B14201" i="2"/>
  <c r="B14202" i="2"/>
  <c r="B14203" i="2"/>
  <c r="B14204" i="2"/>
  <c r="B14205" i="2"/>
  <c r="B14206" i="2"/>
  <c r="B14207" i="2"/>
  <c r="B14208" i="2"/>
  <c r="B14209" i="2"/>
  <c r="B14210" i="2"/>
  <c r="B14211" i="2"/>
  <c r="B14212" i="2"/>
  <c r="B14213" i="2"/>
  <c r="B14214" i="2"/>
  <c r="B14215" i="2"/>
  <c r="B14216" i="2"/>
  <c r="B14217" i="2"/>
  <c r="B14218" i="2"/>
  <c r="B14219" i="2"/>
  <c r="B14220" i="2"/>
  <c r="B14221" i="2"/>
  <c r="B14222" i="2"/>
  <c r="B14223" i="2"/>
  <c r="B14224" i="2"/>
  <c r="B14225" i="2"/>
  <c r="B14226" i="2"/>
  <c r="B14227" i="2"/>
  <c r="B14228" i="2"/>
  <c r="B14229" i="2"/>
  <c r="B14230" i="2"/>
  <c r="B14231" i="2"/>
  <c r="B14232" i="2"/>
  <c r="B14233" i="2"/>
  <c r="B14234" i="2"/>
  <c r="B14235" i="2"/>
  <c r="B14236" i="2"/>
  <c r="B14237" i="2"/>
  <c r="B14238" i="2"/>
  <c r="B14239" i="2"/>
  <c r="B14240" i="2"/>
  <c r="B14241" i="2"/>
  <c r="B14242" i="2"/>
  <c r="B14243" i="2"/>
  <c r="B14244" i="2"/>
  <c r="B14245" i="2"/>
  <c r="B14246" i="2"/>
  <c r="B14247" i="2"/>
  <c r="B14248" i="2"/>
  <c r="B14249" i="2"/>
  <c r="B14250" i="2"/>
  <c r="B14251" i="2"/>
  <c r="B14252" i="2"/>
  <c r="B14253" i="2"/>
  <c r="B14254" i="2"/>
  <c r="B14255" i="2"/>
  <c r="B14256" i="2"/>
  <c r="B14257" i="2"/>
  <c r="B14258" i="2"/>
  <c r="B14259" i="2"/>
  <c r="B14260" i="2"/>
  <c r="B14261" i="2"/>
  <c r="B14262" i="2"/>
  <c r="B14263" i="2"/>
  <c r="B14264" i="2"/>
  <c r="B14265" i="2"/>
  <c r="B14266" i="2"/>
  <c r="B14267" i="2"/>
  <c r="B14268" i="2"/>
  <c r="B14269" i="2"/>
  <c r="B14270" i="2"/>
  <c r="B14271" i="2"/>
  <c r="B14272" i="2"/>
  <c r="B14273" i="2"/>
  <c r="B14274" i="2"/>
  <c r="B14275" i="2"/>
  <c r="B14276" i="2"/>
  <c r="B14277" i="2"/>
  <c r="B14278" i="2"/>
  <c r="B14279" i="2"/>
  <c r="B14280" i="2"/>
  <c r="B14281" i="2"/>
  <c r="B14282" i="2"/>
  <c r="B14283" i="2"/>
  <c r="B14284" i="2"/>
  <c r="B14285" i="2"/>
  <c r="B14286" i="2"/>
  <c r="B14287" i="2"/>
  <c r="B14288" i="2"/>
  <c r="B14289" i="2"/>
  <c r="B14290" i="2"/>
  <c r="B14291" i="2"/>
  <c r="B14292" i="2"/>
  <c r="B14293" i="2"/>
  <c r="B14294" i="2"/>
  <c r="B14295" i="2"/>
  <c r="B14296" i="2"/>
  <c r="B14297" i="2"/>
  <c r="B14298" i="2"/>
  <c r="B14299" i="2"/>
  <c r="B14300" i="2"/>
  <c r="B14301" i="2"/>
  <c r="B14302" i="2"/>
  <c r="B14303" i="2"/>
  <c r="B14304" i="2"/>
  <c r="B14305" i="2"/>
  <c r="B14306" i="2"/>
  <c r="B14307" i="2"/>
  <c r="B14308" i="2"/>
  <c r="B14309" i="2"/>
  <c r="B14310" i="2"/>
  <c r="B14311" i="2"/>
  <c r="B14312" i="2"/>
  <c r="B14313" i="2"/>
  <c r="B14314" i="2"/>
  <c r="B14315" i="2"/>
  <c r="B14316" i="2"/>
  <c r="B14317" i="2"/>
  <c r="B14318" i="2"/>
  <c r="B14319" i="2"/>
  <c r="B14320" i="2"/>
  <c r="B14321" i="2"/>
  <c r="B14322" i="2"/>
  <c r="B14323" i="2"/>
  <c r="B14324" i="2"/>
  <c r="B14325" i="2"/>
  <c r="B14326" i="2"/>
  <c r="B14327" i="2"/>
  <c r="B14328" i="2"/>
  <c r="B14329" i="2"/>
  <c r="B14330" i="2"/>
  <c r="B14331" i="2"/>
  <c r="B14332" i="2"/>
  <c r="B14333" i="2"/>
  <c r="B14334" i="2"/>
  <c r="B14335" i="2"/>
  <c r="B14336" i="2"/>
  <c r="B14337" i="2"/>
  <c r="B14338" i="2"/>
  <c r="B14339" i="2"/>
  <c r="B14340" i="2"/>
  <c r="B14341" i="2"/>
  <c r="B14342" i="2"/>
  <c r="B14343" i="2"/>
  <c r="B14344" i="2"/>
  <c r="B14345" i="2"/>
  <c r="B14346" i="2"/>
  <c r="B14347" i="2"/>
  <c r="B14348" i="2"/>
  <c r="B14349" i="2"/>
  <c r="B14350" i="2"/>
  <c r="B14351" i="2"/>
  <c r="B14352" i="2"/>
  <c r="B14353" i="2"/>
  <c r="B14354" i="2"/>
  <c r="B14355" i="2"/>
  <c r="B14356" i="2"/>
  <c r="B14357" i="2"/>
  <c r="B14358" i="2"/>
  <c r="B14359" i="2"/>
  <c r="B14360" i="2"/>
  <c r="B14361" i="2"/>
  <c r="B14362" i="2"/>
  <c r="B14363" i="2"/>
  <c r="B14364" i="2"/>
  <c r="B14365" i="2"/>
  <c r="B14366" i="2"/>
  <c r="B14367" i="2"/>
  <c r="B14368" i="2"/>
  <c r="B14369" i="2"/>
  <c r="B14370" i="2"/>
  <c r="B14371" i="2"/>
  <c r="B14372" i="2"/>
  <c r="B14373" i="2"/>
  <c r="B14374" i="2"/>
  <c r="B14375" i="2"/>
  <c r="B14376" i="2"/>
  <c r="B14377" i="2"/>
  <c r="B14378" i="2"/>
  <c r="B14379" i="2"/>
  <c r="B14380" i="2"/>
  <c r="B14381" i="2"/>
  <c r="B14382" i="2"/>
  <c r="B14383" i="2"/>
  <c r="B14384" i="2"/>
  <c r="B14385" i="2"/>
  <c r="B14386" i="2"/>
  <c r="B14387" i="2"/>
  <c r="B14388" i="2"/>
  <c r="B14389" i="2"/>
  <c r="B14390" i="2"/>
  <c r="B14391" i="2"/>
  <c r="B14392" i="2"/>
  <c r="B14393" i="2"/>
  <c r="B14394" i="2"/>
  <c r="B14395" i="2"/>
  <c r="B14396" i="2"/>
  <c r="B14397" i="2"/>
  <c r="B14398" i="2"/>
  <c r="B14399" i="2"/>
  <c r="B14400" i="2"/>
  <c r="B14401" i="2"/>
  <c r="B14402" i="2"/>
  <c r="B14403" i="2"/>
  <c r="B14404" i="2"/>
  <c r="B14405" i="2"/>
  <c r="B14406" i="2"/>
  <c r="B14407" i="2"/>
  <c r="B14408" i="2"/>
  <c r="B14409" i="2"/>
  <c r="B14410" i="2"/>
  <c r="B14411" i="2"/>
  <c r="B14412" i="2"/>
  <c r="B14413" i="2"/>
  <c r="B14414" i="2"/>
  <c r="B14415" i="2"/>
  <c r="B14416" i="2"/>
  <c r="B14417" i="2"/>
  <c r="B14418" i="2"/>
  <c r="B14419" i="2"/>
  <c r="B14420" i="2"/>
  <c r="B14421" i="2"/>
  <c r="B14422" i="2"/>
  <c r="B14423" i="2"/>
  <c r="B14424" i="2"/>
  <c r="B14425" i="2"/>
  <c r="B14426" i="2"/>
  <c r="B14427" i="2"/>
  <c r="B14428" i="2"/>
  <c r="B14429" i="2"/>
  <c r="B14430" i="2"/>
  <c r="B14431" i="2"/>
  <c r="B14432" i="2"/>
  <c r="B14433" i="2"/>
  <c r="B14434" i="2"/>
  <c r="B14435" i="2"/>
  <c r="B14436" i="2"/>
  <c r="B14437" i="2"/>
  <c r="B14438" i="2"/>
  <c r="B14439" i="2"/>
  <c r="B14440" i="2"/>
  <c r="B14441" i="2"/>
  <c r="B14442" i="2"/>
  <c r="B14443" i="2"/>
  <c r="B14444" i="2"/>
  <c r="B14445" i="2"/>
  <c r="B14446" i="2"/>
  <c r="B14447" i="2"/>
  <c r="B14448" i="2"/>
  <c r="B14449" i="2"/>
  <c r="B14450" i="2"/>
  <c r="B14451" i="2"/>
  <c r="B14452" i="2"/>
  <c r="B14453" i="2"/>
  <c r="B14454" i="2"/>
  <c r="B14455" i="2"/>
  <c r="B14456" i="2"/>
  <c r="B14457" i="2"/>
  <c r="B14458" i="2"/>
  <c r="B14459" i="2"/>
  <c r="B14460" i="2"/>
  <c r="B14461" i="2"/>
  <c r="B14462" i="2"/>
  <c r="B14463" i="2"/>
  <c r="B14464" i="2"/>
  <c r="B14465" i="2"/>
  <c r="B14466" i="2"/>
  <c r="B14467" i="2"/>
  <c r="B14468" i="2"/>
  <c r="B14469" i="2"/>
  <c r="B14470" i="2"/>
  <c r="B14471" i="2"/>
  <c r="B14472" i="2"/>
  <c r="B14473" i="2"/>
  <c r="B14474" i="2"/>
  <c r="B14475" i="2"/>
  <c r="B14476" i="2"/>
  <c r="B14477" i="2"/>
  <c r="B14478" i="2"/>
  <c r="B14479" i="2"/>
  <c r="B14480" i="2"/>
  <c r="B14481" i="2"/>
  <c r="B14482" i="2"/>
  <c r="B14483" i="2"/>
  <c r="B14484" i="2"/>
  <c r="B14485" i="2"/>
  <c r="B14486" i="2"/>
  <c r="B14487" i="2"/>
  <c r="B14488" i="2"/>
  <c r="B14489" i="2"/>
  <c r="B14490" i="2"/>
  <c r="B14491" i="2"/>
  <c r="B14492" i="2"/>
  <c r="B14493" i="2"/>
  <c r="B14494" i="2"/>
  <c r="B14495" i="2"/>
  <c r="B14496" i="2"/>
  <c r="B14497" i="2"/>
  <c r="B14498" i="2"/>
  <c r="B14499" i="2"/>
  <c r="B14500" i="2"/>
  <c r="B14501" i="2"/>
  <c r="B14502" i="2"/>
  <c r="B14503" i="2"/>
  <c r="B14504" i="2"/>
  <c r="B14505" i="2"/>
  <c r="B14506" i="2"/>
  <c r="B14507" i="2"/>
  <c r="B14508" i="2"/>
  <c r="B14509" i="2"/>
  <c r="B14510" i="2"/>
  <c r="B14511" i="2"/>
  <c r="B14512" i="2"/>
  <c r="B14513" i="2"/>
  <c r="B14514" i="2"/>
  <c r="B14515" i="2"/>
  <c r="B14516" i="2"/>
  <c r="B14517" i="2"/>
  <c r="B14518" i="2"/>
  <c r="B14519" i="2"/>
  <c r="B14520" i="2"/>
  <c r="B14521" i="2"/>
  <c r="B14522" i="2"/>
  <c r="B14523" i="2"/>
  <c r="B14524" i="2"/>
  <c r="B14525" i="2"/>
  <c r="B14526" i="2"/>
  <c r="B14527" i="2"/>
  <c r="B14528" i="2"/>
  <c r="B14529" i="2"/>
  <c r="B14530" i="2"/>
  <c r="B14531" i="2"/>
  <c r="B14532" i="2"/>
  <c r="B14533" i="2"/>
  <c r="B14534" i="2"/>
  <c r="B14535" i="2"/>
  <c r="B14536" i="2"/>
  <c r="B14537" i="2"/>
  <c r="B14538" i="2"/>
  <c r="B14539" i="2"/>
  <c r="B14540" i="2"/>
  <c r="B14541" i="2"/>
  <c r="B14542" i="2"/>
  <c r="B14543" i="2"/>
  <c r="B14544" i="2"/>
  <c r="B14545" i="2"/>
  <c r="B14546" i="2"/>
  <c r="B14547" i="2"/>
  <c r="B14548" i="2"/>
  <c r="B14549" i="2"/>
  <c r="B14550" i="2"/>
  <c r="B14551" i="2"/>
  <c r="B14552" i="2"/>
  <c r="B14553" i="2"/>
  <c r="B14554" i="2"/>
  <c r="B14555" i="2"/>
  <c r="B14556" i="2"/>
  <c r="B14557" i="2"/>
  <c r="B14558" i="2"/>
  <c r="B14559" i="2"/>
  <c r="B14560" i="2"/>
  <c r="B14561" i="2"/>
  <c r="B14562" i="2"/>
  <c r="B14563" i="2"/>
  <c r="B14564" i="2"/>
  <c r="B14565" i="2"/>
  <c r="B14566" i="2"/>
  <c r="B14567" i="2"/>
  <c r="B14568" i="2"/>
  <c r="B14569" i="2"/>
  <c r="B14570" i="2"/>
  <c r="B14571" i="2"/>
  <c r="B14572" i="2"/>
  <c r="B14573" i="2"/>
  <c r="B14574" i="2"/>
  <c r="B14575" i="2"/>
  <c r="B14576" i="2"/>
  <c r="B14577" i="2"/>
  <c r="B14578" i="2"/>
  <c r="B14579" i="2"/>
  <c r="B14580" i="2"/>
  <c r="B14581" i="2"/>
  <c r="B14582" i="2"/>
  <c r="B14583" i="2"/>
  <c r="B14584" i="2"/>
  <c r="B14585" i="2"/>
  <c r="B14586" i="2"/>
  <c r="B14587" i="2"/>
  <c r="B14588" i="2"/>
  <c r="B14589" i="2"/>
  <c r="B14590" i="2"/>
  <c r="B14591" i="2"/>
  <c r="B14592" i="2"/>
  <c r="B14593" i="2"/>
  <c r="B14594" i="2"/>
  <c r="B14595" i="2"/>
  <c r="B14596" i="2"/>
  <c r="B14597" i="2"/>
  <c r="B14598" i="2"/>
  <c r="B14599" i="2"/>
  <c r="B14600" i="2"/>
  <c r="B14601" i="2"/>
  <c r="B14602" i="2"/>
  <c r="B14603" i="2"/>
  <c r="B14604" i="2"/>
  <c r="B14605" i="2"/>
  <c r="B14606" i="2"/>
  <c r="B14607" i="2"/>
  <c r="B14608" i="2"/>
  <c r="B14609" i="2"/>
  <c r="B14610" i="2"/>
  <c r="B14611" i="2"/>
  <c r="B14612" i="2"/>
  <c r="B14613" i="2"/>
  <c r="B14614" i="2"/>
  <c r="B14615" i="2"/>
  <c r="B14616" i="2"/>
  <c r="B14617" i="2"/>
  <c r="B14618" i="2"/>
  <c r="B14619" i="2"/>
  <c r="B14620" i="2"/>
  <c r="B14621" i="2"/>
  <c r="B14622" i="2"/>
  <c r="B14623" i="2"/>
  <c r="B14624" i="2"/>
  <c r="B14625" i="2"/>
  <c r="B14626" i="2"/>
  <c r="B14627" i="2"/>
  <c r="B14628" i="2"/>
  <c r="B14629" i="2"/>
  <c r="B14630" i="2"/>
  <c r="B14631" i="2"/>
  <c r="B14632" i="2"/>
  <c r="B14633" i="2"/>
  <c r="B14634" i="2"/>
  <c r="B14635" i="2"/>
  <c r="B14636" i="2"/>
  <c r="B14637" i="2"/>
  <c r="B14638" i="2"/>
  <c r="B14639" i="2"/>
  <c r="B14640" i="2"/>
  <c r="B14641" i="2"/>
  <c r="B14642" i="2"/>
  <c r="B14643" i="2"/>
  <c r="B14644" i="2"/>
  <c r="B14645" i="2"/>
  <c r="B14646" i="2"/>
  <c r="B14647" i="2"/>
  <c r="B14648" i="2"/>
  <c r="B14649" i="2"/>
  <c r="B14650" i="2"/>
  <c r="B14651" i="2"/>
  <c r="B14652" i="2"/>
  <c r="B14653" i="2"/>
  <c r="B14654" i="2"/>
  <c r="B14655" i="2"/>
  <c r="B14656" i="2"/>
  <c r="B14657" i="2"/>
  <c r="B14658" i="2"/>
  <c r="B14659" i="2"/>
  <c r="B14660" i="2"/>
  <c r="B14661" i="2"/>
  <c r="B14662" i="2"/>
  <c r="B14663" i="2"/>
  <c r="B14664" i="2"/>
  <c r="B14665" i="2"/>
  <c r="B14666" i="2"/>
  <c r="B14667" i="2"/>
  <c r="B14668" i="2"/>
  <c r="B14669" i="2"/>
  <c r="B14670" i="2"/>
  <c r="B14671" i="2"/>
  <c r="B14672" i="2"/>
  <c r="B14673" i="2"/>
  <c r="B14674" i="2"/>
  <c r="B14675" i="2"/>
  <c r="B14676" i="2"/>
  <c r="B14677" i="2"/>
  <c r="B14678" i="2"/>
  <c r="B14679" i="2"/>
  <c r="B14680" i="2"/>
  <c r="B14681" i="2"/>
  <c r="B14682" i="2"/>
  <c r="B14683" i="2"/>
  <c r="B14684" i="2"/>
  <c r="B14685" i="2"/>
  <c r="B14686" i="2"/>
  <c r="B14687" i="2"/>
  <c r="B14688" i="2"/>
  <c r="B14689" i="2"/>
  <c r="B14690" i="2"/>
  <c r="B14691" i="2"/>
  <c r="B14692" i="2"/>
  <c r="B14693" i="2"/>
  <c r="B14694" i="2"/>
  <c r="B14695" i="2"/>
  <c r="B14696" i="2"/>
  <c r="B14697" i="2"/>
  <c r="B14698" i="2"/>
  <c r="B14699" i="2"/>
  <c r="B14700" i="2"/>
  <c r="B14701" i="2"/>
  <c r="B14702" i="2"/>
  <c r="B14703" i="2"/>
  <c r="B14704" i="2"/>
  <c r="B14705" i="2"/>
  <c r="B14706" i="2"/>
  <c r="B14707" i="2"/>
  <c r="B14708" i="2"/>
  <c r="B14709" i="2"/>
  <c r="B14710" i="2"/>
  <c r="B14711" i="2"/>
  <c r="B14712" i="2"/>
  <c r="B14713" i="2"/>
  <c r="B14714" i="2"/>
  <c r="B14715" i="2"/>
  <c r="B14716" i="2"/>
  <c r="B14717" i="2"/>
  <c r="B14718" i="2"/>
  <c r="B14719" i="2"/>
  <c r="B14720" i="2"/>
  <c r="B14721" i="2"/>
  <c r="B14722" i="2"/>
  <c r="B14723" i="2"/>
  <c r="B14724" i="2"/>
  <c r="B14725" i="2"/>
  <c r="B14726" i="2"/>
  <c r="B14727" i="2"/>
  <c r="B14728" i="2"/>
  <c r="B14729" i="2"/>
  <c r="B14730" i="2"/>
  <c r="B14731" i="2"/>
  <c r="B14732" i="2"/>
  <c r="B14733" i="2"/>
  <c r="B14734" i="2"/>
  <c r="B14735" i="2"/>
  <c r="B14736" i="2"/>
  <c r="B14737" i="2"/>
  <c r="B14738" i="2"/>
  <c r="B14739" i="2"/>
  <c r="B14740" i="2"/>
  <c r="B14741" i="2"/>
  <c r="B14742" i="2"/>
  <c r="B14743" i="2"/>
  <c r="B14744" i="2"/>
  <c r="B14745" i="2"/>
  <c r="B14746" i="2"/>
  <c r="B14747" i="2"/>
  <c r="B14748" i="2"/>
  <c r="B14749" i="2"/>
  <c r="B14750" i="2"/>
  <c r="B14751" i="2"/>
  <c r="B14752" i="2"/>
  <c r="B14753" i="2"/>
  <c r="B14754" i="2"/>
  <c r="B14755" i="2"/>
  <c r="B14756" i="2"/>
  <c r="B14757" i="2"/>
  <c r="B14758" i="2"/>
  <c r="B14759" i="2"/>
  <c r="B14760" i="2"/>
  <c r="B14761" i="2"/>
  <c r="B14762" i="2"/>
  <c r="B14763" i="2"/>
  <c r="B14764" i="2"/>
  <c r="B14765" i="2"/>
  <c r="B14766" i="2"/>
  <c r="B14767" i="2"/>
  <c r="B14768" i="2"/>
  <c r="B14769" i="2"/>
  <c r="B14770" i="2"/>
  <c r="B14771" i="2"/>
  <c r="B14772" i="2"/>
  <c r="B14773" i="2"/>
  <c r="B14774" i="2"/>
  <c r="B14775" i="2"/>
  <c r="B14776" i="2"/>
  <c r="B14777" i="2"/>
  <c r="B14778" i="2"/>
  <c r="B14779" i="2"/>
  <c r="B14780" i="2"/>
  <c r="B14781" i="2"/>
  <c r="B14782" i="2"/>
  <c r="B14783" i="2"/>
  <c r="B14784" i="2"/>
  <c r="B14785" i="2"/>
  <c r="B14786" i="2"/>
  <c r="B14787" i="2"/>
  <c r="B14788" i="2"/>
  <c r="B14789" i="2"/>
  <c r="B14790" i="2"/>
  <c r="B14791" i="2"/>
  <c r="B14792" i="2"/>
  <c r="B14793" i="2"/>
  <c r="B14794" i="2"/>
  <c r="B14795" i="2"/>
  <c r="B14796" i="2"/>
  <c r="B14797" i="2"/>
  <c r="B14798" i="2"/>
  <c r="B14799" i="2"/>
  <c r="B14800" i="2"/>
  <c r="B14801" i="2"/>
  <c r="B14802" i="2"/>
  <c r="B14803" i="2"/>
  <c r="B14804" i="2"/>
  <c r="B14805" i="2"/>
  <c r="B14806" i="2"/>
  <c r="B14807" i="2"/>
  <c r="B14808" i="2"/>
  <c r="B14809" i="2"/>
  <c r="B14810" i="2"/>
  <c r="B14811" i="2"/>
  <c r="B14812" i="2"/>
  <c r="B14813" i="2"/>
  <c r="B14814" i="2"/>
  <c r="B14815" i="2"/>
  <c r="B14816" i="2"/>
  <c r="B14817" i="2"/>
  <c r="B14818" i="2"/>
  <c r="B14819" i="2"/>
  <c r="B14820" i="2"/>
  <c r="B14821" i="2"/>
  <c r="B14822" i="2"/>
  <c r="B14823" i="2"/>
  <c r="B14824" i="2"/>
  <c r="B14825" i="2"/>
  <c r="B14826" i="2"/>
  <c r="B14827" i="2"/>
  <c r="B14828" i="2"/>
  <c r="B14829" i="2"/>
  <c r="B14830" i="2"/>
  <c r="B14831" i="2"/>
  <c r="B14832" i="2"/>
  <c r="B14833" i="2"/>
  <c r="B14834" i="2"/>
  <c r="B14835" i="2"/>
  <c r="B14836" i="2"/>
  <c r="B14837" i="2"/>
  <c r="B14838" i="2"/>
  <c r="B14839" i="2"/>
  <c r="B14840" i="2"/>
  <c r="B14841" i="2"/>
  <c r="B14842" i="2"/>
  <c r="B14843" i="2"/>
  <c r="B14844" i="2"/>
  <c r="B14845" i="2"/>
  <c r="B14846" i="2"/>
  <c r="B14847" i="2"/>
  <c r="B14848" i="2"/>
  <c r="B14849" i="2"/>
  <c r="B14850" i="2"/>
  <c r="B14851" i="2"/>
  <c r="B14852" i="2"/>
  <c r="B14853" i="2"/>
  <c r="B14854" i="2"/>
  <c r="B14855" i="2"/>
  <c r="B14856" i="2"/>
  <c r="B14857" i="2"/>
  <c r="B14858" i="2"/>
  <c r="B14859" i="2"/>
  <c r="B14860" i="2"/>
  <c r="B14861" i="2"/>
  <c r="B14862" i="2"/>
  <c r="B14863" i="2"/>
  <c r="B14864" i="2"/>
  <c r="B14865" i="2"/>
  <c r="B14866" i="2"/>
  <c r="B14867" i="2"/>
  <c r="B14868" i="2"/>
  <c r="B14869" i="2"/>
  <c r="B14870" i="2"/>
  <c r="B14871" i="2"/>
  <c r="B14872" i="2"/>
  <c r="B14873" i="2"/>
  <c r="B14874" i="2"/>
  <c r="B14875" i="2"/>
  <c r="B14876" i="2"/>
  <c r="B14877" i="2"/>
  <c r="B14878" i="2"/>
  <c r="B14879" i="2"/>
  <c r="B14880" i="2"/>
  <c r="B14881" i="2"/>
  <c r="B14882" i="2"/>
  <c r="B14883" i="2"/>
  <c r="B14884" i="2"/>
  <c r="B14885" i="2"/>
  <c r="B14886" i="2"/>
  <c r="B14887" i="2"/>
  <c r="B14888" i="2"/>
  <c r="B14889" i="2"/>
  <c r="B14890" i="2"/>
  <c r="B14891" i="2"/>
  <c r="B14892" i="2"/>
  <c r="B14893" i="2"/>
  <c r="B14894" i="2"/>
  <c r="B14895" i="2"/>
  <c r="B14896" i="2"/>
  <c r="B14897" i="2"/>
  <c r="B14898" i="2"/>
  <c r="B14899" i="2"/>
  <c r="B14900" i="2"/>
  <c r="B14901" i="2"/>
  <c r="B14902" i="2"/>
  <c r="B14903" i="2"/>
  <c r="B14904" i="2"/>
  <c r="B14905" i="2"/>
  <c r="B14906" i="2"/>
  <c r="B14907" i="2"/>
  <c r="B14908" i="2"/>
  <c r="B14909" i="2"/>
  <c r="B14910" i="2"/>
  <c r="B14911" i="2"/>
  <c r="B14912" i="2"/>
  <c r="B14913" i="2"/>
  <c r="B14914" i="2"/>
  <c r="B14915" i="2"/>
  <c r="B14916" i="2"/>
  <c r="B14917" i="2"/>
  <c r="B14918" i="2"/>
  <c r="B14919" i="2"/>
  <c r="B14920" i="2"/>
  <c r="B14921" i="2"/>
  <c r="B14922" i="2"/>
  <c r="B14923" i="2"/>
  <c r="B14924" i="2"/>
  <c r="B14925" i="2"/>
  <c r="B14926" i="2"/>
  <c r="B14927" i="2"/>
  <c r="B14928" i="2"/>
  <c r="B14929" i="2"/>
  <c r="B14930" i="2"/>
  <c r="B14931" i="2"/>
  <c r="B14932" i="2"/>
  <c r="B14933" i="2"/>
  <c r="B14934" i="2"/>
  <c r="B14935" i="2"/>
  <c r="B14936" i="2"/>
  <c r="B14937" i="2"/>
  <c r="B14938" i="2"/>
  <c r="B14939" i="2"/>
  <c r="B14940" i="2"/>
  <c r="B14941" i="2"/>
  <c r="B14942" i="2"/>
  <c r="B14943" i="2"/>
  <c r="B14944" i="2"/>
  <c r="B14945" i="2"/>
  <c r="B14946" i="2"/>
  <c r="B14947" i="2"/>
  <c r="B14948" i="2"/>
  <c r="B14949" i="2"/>
  <c r="B14950" i="2"/>
  <c r="B14951" i="2"/>
  <c r="B14952" i="2"/>
  <c r="B14953" i="2"/>
  <c r="B14954" i="2"/>
  <c r="B14955" i="2"/>
  <c r="B14956" i="2"/>
  <c r="B14957" i="2"/>
  <c r="B14958" i="2"/>
  <c r="B14959" i="2"/>
  <c r="B14960" i="2"/>
  <c r="B14961" i="2"/>
  <c r="B14962" i="2"/>
  <c r="B14963" i="2"/>
  <c r="B14964" i="2"/>
  <c r="B14965" i="2"/>
  <c r="B14966" i="2"/>
  <c r="B14967" i="2"/>
  <c r="B14968" i="2"/>
  <c r="B14969" i="2"/>
  <c r="B14970" i="2"/>
  <c r="B14971" i="2"/>
  <c r="B14972" i="2"/>
  <c r="B14973" i="2"/>
  <c r="B14974" i="2"/>
  <c r="B14975" i="2"/>
  <c r="B14976" i="2"/>
  <c r="B14977" i="2"/>
  <c r="B14978" i="2"/>
  <c r="B14979" i="2"/>
  <c r="B14980" i="2"/>
  <c r="B14981" i="2"/>
  <c r="B14982" i="2"/>
  <c r="B14983" i="2"/>
  <c r="B14984" i="2"/>
  <c r="B14985" i="2"/>
  <c r="B14986" i="2"/>
  <c r="B14987" i="2"/>
  <c r="B14988" i="2"/>
  <c r="B14989" i="2"/>
  <c r="B14990" i="2"/>
  <c r="B14991" i="2"/>
  <c r="B14992" i="2"/>
  <c r="B14993" i="2"/>
  <c r="B14994" i="2"/>
  <c r="B14995" i="2"/>
  <c r="B14996" i="2"/>
  <c r="B14997" i="2"/>
  <c r="B14998" i="2"/>
  <c r="B14999" i="2"/>
  <c r="B15000" i="2"/>
  <c r="B15001" i="2"/>
  <c r="B15002" i="2"/>
  <c r="B15003" i="2"/>
  <c r="B15004" i="2"/>
  <c r="B15005" i="2"/>
  <c r="B15006" i="2"/>
  <c r="B15007" i="2"/>
  <c r="B15008" i="2"/>
  <c r="B15009" i="2"/>
  <c r="B15010" i="2"/>
  <c r="B15011" i="2"/>
  <c r="B15012" i="2"/>
  <c r="B15013" i="2"/>
  <c r="B15014" i="2"/>
  <c r="B15015" i="2"/>
  <c r="B15016" i="2"/>
  <c r="B15017" i="2"/>
  <c r="B15018" i="2"/>
  <c r="B15019" i="2"/>
  <c r="B15020" i="2"/>
  <c r="B15021" i="2"/>
  <c r="B15022" i="2"/>
  <c r="B15023" i="2"/>
  <c r="B15024" i="2"/>
  <c r="B15025" i="2"/>
  <c r="B15026" i="2"/>
  <c r="B15027" i="2"/>
  <c r="B15028" i="2"/>
  <c r="B15029" i="2"/>
  <c r="B15030" i="2"/>
  <c r="B15031" i="2"/>
  <c r="B15032" i="2"/>
  <c r="B15033" i="2"/>
  <c r="B15034" i="2"/>
  <c r="B15035" i="2"/>
  <c r="B15036" i="2"/>
  <c r="B15037" i="2"/>
  <c r="B15038" i="2"/>
  <c r="B15039" i="2"/>
  <c r="B15040" i="2"/>
  <c r="B15041" i="2"/>
  <c r="B15042" i="2"/>
  <c r="B15043" i="2"/>
  <c r="B15044" i="2"/>
  <c r="B15045" i="2"/>
  <c r="B15046" i="2"/>
  <c r="B15047" i="2"/>
  <c r="B15048" i="2"/>
  <c r="B15049" i="2"/>
  <c r="B15050" i="2"/>
  <c r="B15051" i="2"/>
  <c r="B15052" i="2"/>
  <c r="B15053" i="2"/>
  <c r="B15054" i="2"/>
  <c r="B15055" i="2"/>
  <c r="B15056" i="2"/>
  <c r="B15057" i="2"/>
  <c r="B15058" i="2"/>
  <c r="B15059" i="2"/>
  <c r="B15060" i="2"/>
  <c r="B15061" i="2"/>
  <c r="B15062" i="2"/>
  <c r="B15063" i="2"/>
  <c r="B15064" i="2"/>
  <c r="B15065" i="2"/>
  <c r="B15066" i="2"/>
  <c r="B15067" i="2"/>
  <c r="B15068" i="2"/>
  <c r="B15069" i="2"/>
  <c r="B15070" i="2"/>
  <c r="B15071" i="2"/>
  <c r="B15072" i="2"/>
  <c r="B15073" i="2"/>
  <c r="B15074" i="2"/>
  <c r="B15075" i="2"/>
  <c r="B15076" i="2"/>
  <c r="B15077" i="2"/>
  <c r="B15078" i="2"/>
  <c r="B15079" i="2"/>
  <c r="B15080" i="2"/>
  <c r="B15081" i="2"/>
  <c r="B15082" i="2"/>
  <c r="B15083" i="2"/>
  <c r="B15084" i="2"/>
  <c r="B15085" i="2"/>
  <c r="B15086" i="2"/>
  <c r="B15087" i="2"/>
  <c r="B15088" i="2"/>
  <c r="B15089" i="2"/>
  <c r="B15090" i="2"/>
  <c r="B15091" i="2"/>
  <c r="B15092" i="2"/>
  <c r="B15093" i="2"/>
  <c r="B15094" i="2"/>
  <c r="B15095" i="2"/>
  <c r="B15096" i="2"/>
  <c r="B15097" i="2"/>
  <c r="B15098" i="2"/>
  <c r="B15099" i="2"/>
  <c r="B15100" i="2"/>
  <c r="B15101" i="2"/>
  <c r="B15102" i="2"/>
  <c r="B15103" i="2"/>
  <c r="B15104" i="2"/>
  <c r="B15105" i="2"/>
  <c r="B15106" i="2"/>
  <c r="B15107" i="2"/>
  <c r="B15108" i="2"/>
  <c r="B15109" i="2"/>
  <c r="B15110" i="2"/>
  <c r="B15111" i="2"/>
  <c r="B15112" i="2"/>
  <c r="B15113" i="2"/>
  <c r="B15114" i="2"/>
  <c r="B15115" i="2"/>
  <c r="B15116" i="2"/>
  <c r="B15117" i="2"/>
  <c r="B15118" i="2"/>
  <c r="B15119" i="2"/>
  <c r="B15120" i="2"/>
  <c r="B15121" i="2"/>
  <c r="B15122" i="2"/>
  <c r="B15123" i="2"/>
  <c r="B15124" i="2"/>
  <c r="B15125" i="2"/>
  <c r="B15126" i="2"/>
  <c r="B15127" i="2"/>
  <c r="B15128" i="2"/>
  <c r="B15129" i="2"/>
  <c r="B15130" i="2"/>
  <c r="B15131" i="2"/>
  <c r="B15132" i="2"/>
  <c r="B15133" i="2"/>
  <c r="B15134" i="2"/>
  <c r="B15135" i="2"/>
  <c r="B15136" i="2"/>
  <c r="B15137" i="2"/>
  <c r="B15138" i="2"/>
  <c r="B15139" i="2"/>
  <c r="B15140" i="2"/>
  <c r="B15141" i="2"/>
  <c r="B15142" i="2"/>
  <c r="B15143" i="2"/>
  <c r="B15144" i="2"/>
  <c r="B15145" i="2"/>
  <c r="B15146" i="2"/>
  <c r="B15147" i="2"/>
  <c r="B15148" i="2"/>
  <c r="B15149" i="2"/>
  <c r="B15150" i="2"/>
  <c r="B15151" i="2"/>
  <c r="B15152" i="2"/>
  <c r="B15153" i="2"/>
  <c r="B15154" i="2"/>
  <c r="B15155" i="2"/>
  <c r="B15156" i="2"/>
  <c r="B15157" i="2"/>
  <c r="B15158" i="2"/>
  <c r="B15159" i="2"/>
  <c r="B15160" i="2"/>
  <c r="B15161" i="2"/>
  <c r="B15162" i="2"/>
  <c r="B15163" i="2"/>
  <c r="B15164" i="2"/>
  <c r="B15165" i="2"/>
  <c r="B15166" i="2"/>
  <c r="B15167" i="2"/>
  <c r="B15168" i="2"/>
  <c r="B15169" i="2"/>
  <c r="B15170" i="2"/>
  <c r="B15171" i="2"/>
  <c r="B15172" i="2"/>
  <c r="B15173" i="2"/>
  <c r="B15174" i="2"/>
  <c r="B15175" i="2"/>
  <c r="B15176" i="2"/>
  <c r="B15177" i="2"/>
  <c r="B15178" i="2"/>
  <c r="B15179" i="2"/>
  <c r="B15180" i="2"/>
  <c r="B15181" i="2"/>
  <c r="B15182" i="2"/>
  <c r="B15183" i="2"/>
  <c r="B15184" i="2"/>
  <c r="B15185" i="2"/>
  <c r="B15186" i="2"/>
  <c r="B15187" i="2"/>
  <c r="B15188" i="2"/>
  <c r="B15189" i="2"/>
  <c r="B15190" i="2"/>
  <c r="B15191" i="2"/>
  <c r="B15192" i="2"/>
  <c r="B15193" i="2"/>
  <c r="B15194" i="2"/>
  <c r="B15195" i="2"/>
  <c r="B15196" i="2"/>
  <c r="B15197" i="2"/>
  <c r="B15198" i="2"/>
  <c r="B15199" i="2"/>
  <c r="B15200" i="2"/>
  <c r="B15201" i="2"/>
  <c r="B15202" i="2"/>
  <c r="B15203" i="2"/>
  <c r="B15204" i="2"/>
  <c r="B15205" i="2"/>
  <c r="B15206" i="2"/>
  <c r="B15207" i="2"/>
  <c r="B15208" i="2"/>
  <c r="B15209" i="2"/>
  <c r="B15210" i="2"/>
  <c r="B15211" i="2"/>
  <c r="B15212" i="2"/>
  <c r="B15213" i="2"/>
  <c r="B15214" i="2"/>
  <c r="B15215" i="2"/>
  <c r="B15216" i="2"/>
  <c r="B15217" i="2"/>
  <c r="B15218" i="2"/>
  <c r="B15219" i="2"/>
  <c r="B15220" i="2"/>
  <c r="B15221" i="2"/>
  <c r="B15222" i="2"/>
  <c r="B15223" i="2"/>
  <c r="B15224" i="2"/>
  <c r="B15225" i="2"/>
  <c r="B15226" i="2"/>
  <c r="B15227" i="2"/>
  <c r="B15228" i="2"/>
  <c r="B15229" i="2"/>
  <c r="B15230" i="2"/>
  <c r="B15231" i="2"/>
  <c r="B15232" i="2"/>
  <c r="B15233" i="2"/>
  <c r="B15234" i="2"/>
  <c r="B15235" i="2"/>
  <c r="B15236" i="2"/>
  <c r="B15237" i="2"/>
  <c r="B15238" i="2"/>
  <c r="B15239" i="2"/>
  <c r="B15240" i="2"/>
  <c r="B15241" i="2"/>
  <c r="B15242" i="2"/>
  <c r="B15243" i="2"/>
  <c r="B15244" i="2"/>
  <c r="B15245" i="2"/>
  <c r="B15246" i="2"/>
  <c r="B15247" i="2"/>
  <c r="B15248" i="2"/>
  <c r="B15249" i="2"/>
  <c r="B15250" i="2"/>
  <c r="B15251" i="2"/>
  <c r="B15252" i="2"/>
  <c r="B15253" i="2"/>
  <c r="B15254" i="2"/>
  <c r="B15255" i="2"/>
  <c r="B15256" i="2"/>
  <c r="B15257" i="2"/>
  <c r="B15258" i="2"/>
  <c r="B15259" i="2"/>
  <c r="B15260" i="2"/>
  <c r="B15261" i="2"/>
  <c r="B15262" i="2"/>
  <c r="B15263" i="2"/>
  <c r="B15264" i="2"/>
  <c r="B15265" i="2"/>
  <c r="B15266" i="2"/>
  <c r="B15267" i="2"/>
  <c r="B15268" i="2"/>
  <c r="B15269" i="2"/>
  <c r="B15270" i="2"/>
  <c r="B15271" i="2"/>
  <c r="B15272" i="2"/>
  <c r="B15273" i="2"/>
  <c r="B15274" i="2"/>
  <c r="B15275" i="2"/>
  <c r="B15276" i="2"/>
  <c r="B15277" i="2"/>
  <c r="B15278" i="2"/>
  <c r="B15279" i="2"/>
  <c r="B15280" i="2"/>
  <c r="B15281" i="2"/>
  <c r="B15282" i="2"/>
  <c r="B15283" i="2"/>
  <c r="B15284" i="2"/>
  <c r="B15285" i="2"/>
  <c r="B15286" i="2"/>
  <c r="B15287" i="2"/>
  <c r="B15288" i="2"/>
  <c r="B15289" i="2"/>
  <c r="B15290" i="2"/>
  <c r="B15291" i="2"/>
  <c r="B15292" i="2"/>
  <c r="B15293" i="2"/>
  <c r="B15294" i="2"/>
  <c r="B15295" i="2"/>
  <c r="B15296" i="2"/>
  <c r="B15297" i="2"/>
  <c r="B15298" i="2"/>
  <c r="B15299" i="2"/>
  <c r="B15300" i="2"/>
  <c r="B15301" i="2"/>
  <c r="B15302" i="2"/>
  <c r="B15303" i="2"/>
  <c r="B15304" i="2"/>
  <c r="B15305" i="2"/>
  <c r="B15306" i="2"/>
  <c r="B15307" i="2"/>
  <c r="B15308" i="2"/>
  <c r="B15309" i="2"/>
  <c r="B15310" i="2"/>
  <c r="B15311" i="2"/>
  <c r="B15312" i="2"/>
  <c r="B15313" i="2"/>
  <c r="B15314" i="2"/>
  <c r="B15315" i="2"/>
  <c r="B15316" i="2"/>
  <c r="B15317" i="2"/>
  <c r="B15318" i="2"/>
  <c r="B15319" i="2"/>
  <c r="B15320" i="2"/>
  <c r="B15321" i="2"/>
  <c r="B15322" i="2"/>
  <c r="B15323" i="2"/>
  <c r="B15324" i="2"/>
  <c r="B15325" i="2"/>
  <c r="B15326" i="2"/>
  <c r="B15327" i="2"/>
  <c r="B15328" i="2"/>
  <c r="B15329" i="2"/>
  <c r="B15330" i="2"/>
  <c r="B15331" i="2"/>
  <c r="B15332" i="2"/>
  <c r="B15333" i="2"/>
  <c r="B15334" i="2"/>
  <c r="B15335" i="2"/>
  <c r="B15336" i="2"/>
  <c r="B15337" i="2"/>
  <c r="B15338" i="2"/>
  <c r="B15339" i="2"/>
  <c r="B15340" i="2"/>
  <c r="B15341" i="2"/>
  <c r="B15342" i="2"/>
  <c r="B15343" i="2"/>
  <c r="B15344" i="2"/>
  <c r="B15345" i="2"/>
  <c r="B15346" i="2"/>
  <c r="B15347" i="2"/>
  <c r="B15348" i="2"/>
  <c r="B15349" i="2"/>
  <c r="B15350" i="2"/>
  <c r="B15351" i="2"/>
  <c r="B15352" i="2"/>
  <c r="B15353" i="2"/>
  <c r="B15354" i="2"/>
  <c r="B15355" i="2"/>
  <c r="B15356" i="2"/>
  <c r="B15357" i="2"/>
  <c r="B15358" i="2"/>
  <c r="B15359" i="2"/>
  <c r="B15360" i="2"/>
  <c r="B15361" i="2"/>
  <c r="B15362" i="2"/>
  <c r="B15363" i="2"/>
  <c r="B15364" i="2"/>
  <c r="B15365" i="2"/>
  <c r="B15366" i="2"/>
  <c r="B15367" i="2"/>
  <c r="B15368" i="2"/>
  <c r="B15369" i="2"/>
  <c r="B15370" i="2"/>
  <c r="B15371" i="2"/>
  <c r="B15372" i="2"/>
  <c r="B15373" i="2"/>
  <c r="B15374" i="2"/>
  <c r="B15375" i="2"/>
  <c r="B15376" i="2"/>
  <c r="B15377" i="2"/>
  <c r="B15378" i="2"/>
  <c r="B15379" i="2"/>
  <c r="B15380" i="2"/>
  <c r="B15381" i="2"/>
  <c r="B15382" i="2"/>
  <c r="B15383" i="2"/>
  <c r="B15384" i="2"/>
  <c r="B15385" i="2"/>
  <c r="B15386" i="2"/>
  <c r="B15387" i="2"/>
  <c r="B15388" i="2"/>
  <c r="B15389" i="2"/>
  <c r="B15390" i="2"/>
  <c r="B15391" i="2"/>
  <c r="B15392" i="2"/>
  <c r="B15393" i="2"/>
  <c r="B15394" i="2"/>
  <c r="B15395" i="2"/>
  <c r="B15396" i="2"/>
  <c r="B15397" i="2"/>
  <c r="B15398" i="2"/>
  <c r="B15399" i="2"/>
  <c r="B15400" i="2"/>
  <c r="B15401" i="2"/>
  <c r="B15402" i="2"/>
  <c r="B15403" i="2"/>
  <c r="B15404" i="2"/>
  <c r="B15405" i="2"/>
  <c r="B15406" i="2"/>
  <c r="B15407" i="2"/>
  <c r="B15408" i="2"/>
  <c r="B15409" i="2"/>
  <c r="B15410" i="2"/>
  <c r="B15411" i="2"/>
  <c r="B15412" i="2"/>
  <c r="B15413" i="2"/>
  <c r="B15414" i="2"/>
  <c r="B15415" i="2"/>
  <c r="B15416" i="2"/>
  <c r="B15417" i="2"/>
  <c r="B15418" i="2"/>
  <c r="B15419" i="2"/>
  <c r="B15420" i="2"/>
  <c r="B15421" i="2"/>
  <c r="B15422" i="2"/>
  <c r="B15423" i="2"/>
  <c r="B15424" i="2"/>
  <c r="B15425" i="2"/>
  <c r="B15426" i="2"/>
  <c r="B15427" i="2"/>
  <c r="B15428" i="2"/>
  <c r="B15429" i="2"/>
  <c r="B15430" i="2"/>
  <c r="B15431" i="2"/>
  <c r="B15432" i="2"/>
  <c r="B15433" i="2"/>
  <c r="B15434" i="2"/>
  <c r="B15435" i="2"/>
  <c r="B15436" i="2"/>
  <c r="B15437" i="2"/>
  <c r="B15438" i="2"/>
  <c r="B15439" i="2"/>
  <c r="B15440" i="2"/>
  <c r="B15441" i="2"/>
  <c r="B15442" i="2"/>
  <c r="B15443" i="2"/>
  <c r="B15444" i="2"/>
  <c r="B15445" i="2"/>
  <c r="B15446" i="2"/>
  <c r="B15447" i="2"/>
  <c r="B15448" i="2"/>
  <c r="B15449" i="2"/>
  <c r="B15450" i="2"/>
  <c r="B15451" i="2"/>
  <c r="B15452" i="2"/>
  <c r="B15453" i="2"/>
  <c r="B15454" i="2"/>
  <c r="B15455" i="2"/>
  <c r="B15456" i="2"/>
  <c r="B15457" i="2"/>
  <c r="B15458" i="2"/>
  <c r="B15459" i="2"/>
  <c r="B15460" i="2"/>
  <c r="B15461" i="2"/>
  <c r="B15462" i="2"/>
  <c r="B15463" i="2"/>
  <c r="B15464" i="2"/>
  <c r="B15465" i="2"/>
  <c r="B15466" i="2"/>
  <c r="B15467" i="2"/>
  <c r="B15468" i="2"/>
  <c r="B15469" i="2"/>
  <c r="B15470" i="2"/>
  <c r="B15471" i="2"/>
  <c r="B15472" i="2"/>
  <c r="B15473" i="2"/>
  <c r="B15474" i="2"/>
  <c r="B15475" i="2"/>
  <c r="B15476" i="2"/>
  <c r="B15477" i="2"/>
  <c r="B15478" i="2"/>
  <c r="B15479" i="2"/>
  <c r="B15480" i="2"/>
  <c r="B15481" i="2"/>
  <c r="B15482" i="2"/>
  <c r="B15483" i="2"/>
  <c r="B15484" i="2"/>
  <c r="B15485" i="2"/>
  <c r="B15486" i="2"/>
  <c r="B15487" i="2"/>
  <c r="B15488" i="2"/>
  <c r="B15489" i="2"/>
  <c r="B15490" i="2"/>
  <c r="B15491" i="2"/>
  <c r="B15492" i="2"/>
  <c r="B15493" i="2"/>
  <c r="B15494" i="2"/>
  <c r="B15495" i="2"/>
  <c r="B15496" i="2"/>
  <c r="B15497" i="2"/>
  <c r="B15498" i="2"/>
  <c r="B15499" i="2"/>
  <c r="B15500" i="2"/>
  <c r="B15501" i="2"/>
  <c r="B15502" i="2"/>
  <c r="B15503" i="2"/>
  <c r="B15504" i="2"/>
  <c r="B15505" i="2"/>
  <c r="B15506" i="2"/>
  <c r="B15507" i="2"/>
  <c r="B15508" i="2"/>
  <c r="B15509" i="2"/>
  <c r="B15510" i="2"/>
  <c r="B15511" i="2"/>
  <c r="B15512" i="2"/>
  <c r="B15513" i="2"/>
  <c r="B15514" i="2"/>
  <c r="B15515" i="2"/>
  <c r="B15516" i="2"/>
  <c r="B15517" i="2"/>
  <c r="B15518" i="2"/>
  <c r="B15519" i="2"/>
  <c r="B15520" i="2"/>
  <c r="B15521" i="2"/>
  <c r="B15522" i="2"/>
  <c r="B15523" i="2"/>
  <c r="B15524" i="2"/>
  <c r="B15525" i="2"/>
  <c r="B15526" i="2"/>
  <c r="B15527" i="2"/>
  <c r="B15528" i="2"/>
  <c r="B15529" i="2"/>
  <c r="B15530" i="2"/>
  <c r="B15531" i="2"/>
  <c r="B15532" i="2"/>
  <c r="B15533" i="2"/>
  <c r="B15534" i="2"/>
  <c r="B15535" i="2"/>
  <c r="B15536" i="2"/>
  <c r="B15537" i="2"/>
  <c r="B15538" i="2"/>
  <c r="B15539" i="2"/>
  <c r="B15540" i="2"/>
  <c r="B15541" i="2"/>
  <c r="B15542" i="2"/>
  <c r="B15543" i="2"/>
  <c r="B15544" i="2"/>
  <c r="B15545" i="2"/>
  <c r="B15546" i="2"/>
  <c r="B15547" i="2"/>
  <c r="B15548" i="2"/>
  <c r="B15549" i="2"/>
  <c r="B15550" i="2"/>
  <c r="B15551" i="2"/>
  <c r="B15552" i="2"/>
  <c r="B15553" i="2"/>
  <c r="B15554" i="2"/>
  <c r="B15555" i="2"/>
  <c r="B15556" i="2"/>
  <c r="B15557" i="2"/>
  <c r="B15558" i="2"/>
  <c r="B15559" i="2"/>
  <c r="B15560" i="2"/>
  <c r="B15561" i="2"/>
  <c r="B15562" i="2"/>
  <c r="B15563" i="2"/>
  <c r="B15564" i="2"/>
  <c r="B15565" i="2"/>
  <c r="B15566" i="2"/>
  <c r="B15567" i="2"/>
  <c r="B15568" i="2"/>
  <c r="B15569" i="2"/>
  <c r="B15570" i="2"/>
  <c r="B15571" i="2"/>
  <c r="B15572" i="2"/>
  <c r="B15573" i="2"/>
  <c r="B15574" i="2"/>
  <c r="B15575" i="2"/>
  <c r="B15576" i="2"/>
  <c r="B15577" i="2"/>
  <c r="B15578" i="2"/>
  <c r="B15579" i="2"/>
  <c r="B15580" i="2"/>
  <c r="B15581" i="2"/>
  <c r="B15582" i="2"/>
  <c r="B15583" i="2"/>
  <c r="B15584" i="2"/>
  <c r="B15585" i="2"/>
  <c r="B15586" i="2"/>
  <c r="B15587" i="2"/>
  <c r="B15588" i="2"/>
  <c r="B15589" i="2"/>
  <c r="B15590" i="2"/>
  <c r="B15591" i="2"/>
  <c r="B15592" i="2"/>
  <c r="B15593" i="2"/>
  <c r="B15594" i="2"/>
  <c r="B15595" i="2"/>
  <c r="B15596" i="2"/>
  <c r="B15597" i="2"/>
  <c r="B15598" i="2"/>
  <c r="B15599" i="2"/>
  <c r="B15600" i="2"/>
  <c r="B15601" i="2"/>
  <c r="B15602" i="2"/>
  <c r="B15603" i="2"/>
  <c r="B15604" i="2"/>
  <c r="B15605" i="2"/>
  <c r="B15606" i="2"/>
  <c r="B15607" i="2"/>
  <c r="B15608" i="2"/>
  <c r="B15609" i="2"/>
  <c r="B15610" i="2"/>
  <c r="B15611" i="2"/>
  <c r="B15612" i="2"/>
  <c r="B15613" i="2"/>
  <c r="B15614" i="2"/>
  <c r="B15615" i="2"/>
  <c r="B15616" i="2"/>
  <c r="B15617" i="2"/>
  <c r="B15618" i="2"/>
  <c r="B15619" i="2"/>
  <c r="B15620" i="2"/>
  <c r="B15621" i="2"/>
  <c r="B15622" i="2"/>
  <c r="B15623" i="2"/>
  <c r="B15624" i="2"/>
  <c r="B15625" i="2"/>
  <c r="B15626" i="2"/>
  <c r="B15627" i="2"/>
  <c r="B15628" i="2"/>
  <c r="B15629" i="2"/>
  <c r="B15630" i="2"/>
  <c r="B15631" i="2"/>
  <c r="B15632" i="2"/>
  <c r="B15633" i="2"/>
  <c r="B15634" i="2"/>
  <c r="B15635" i="2"/>
  <c r="B15636" i="2"/>
  <c r="B15637" i="2"/>
  <c r="B15638" i="2"/>
  <c r="B15639" i="2"/>
  <c r="B15640" i="2"/>
  <c r="B15641" i="2"/>
  <c r="B15642" i="2"/>
  <c r="B15643" i="2"/>
  <c r="B15644" i="2"/>
  <c r="B15645" i="2"/>
  <c r="B15646" i="2"/>
  <c r="B15647" i="2"/>
  <c r="B15648" i="2"/>
  <c r="B15649" i="2"/>
  <c r="B15650" i="2"/>
  <c r="B15651" i="2"/>
  <c r="B15652" i="2"/>
  <c r="B15653" i="2"/>
  <c r="B15654" i="2"/>
  <c r="B15655" i="2"/>
  <c r="B15656" i="2"/>
  <c r="B15657" i="2"/>
  <c r="B15658" i="2"/>
  <c r="B15659" i="2"/>
  <c r="B15660" i="2"/>
  <c r="B15661" i="2"/>
  <c r="B15662" i="2"/>
  <c r="B15663" i="2"/>
  <c r="B15664" i="2"/>
  <c r="B15665" i="2"/>
  <c r="B15666" i="2"/>
  <c r="B15667" i="2"/>
  <c r="B15668" i="2"/>
  <c r="B15669" i="2"/>
  <c r="B15670" i="2"/>
  <c r="B15671" i="2"/>
  <c r="B15672" i="2"/>
  <c r="B15673" i="2"/>
  <c r="B15674" i="2"/>
  <c r="B15675" i="2"/>
  <c r="B15676" i="2"/>
  <c r="B15677" i="2"/>
  <c r="B15678" i="2"/>
  <c r="B15679" i="2"/>
  <c r="B15680" i="2"/>
  <c r="B15681" i="2"/>
  <c r="B15682" i="2"/>
  <c r="B15683" i="2"/>
  <c r="B15684" i="2"/>
  <c r="B15685" i="2"/>
  <c r="B15686" i="2"/>
  <c r="B15687" i="2"/>
  <c r="B15688" i="2"/>
  <c r="B15689" i="2"/>
  <c r="B15690" i="2"/>
  <c r="B15691" i="2"/>
  <c r="B15692" i="2"/>
  <c r="B15693" i="2"/>
  <c r="B15694" i="2"/>
  <c r="B15695" i="2"/>
  <c r="B15696" i="2"/>
  <c r="B15697" i="2"/>
  <c r="B15698" i="2"/>
  <c r="B15699" i="2"/>
  <c r="B15700" i="2"/>
  <c r="B15701" i="2"/>
  <c r="B15702" i="2"/>
  <c r="B15703" i="2"/>
  <c r="B15704" i="2"/>
  <c r="B15705" i="2"/>
  <c r="B15706" i="2"/>
  <c r="B15707" i="2"/>
  <c r="B15708" i="2"/>
  <c r="B15709" i="2"/>
  <c r="B15710" i="2"/>
  <c r="B15711" i="2"/>
  <c r="B15712" i="2"/>
  <c r="B15713" i="2"/>
  <c r="B15714" i="2"/>
  <c r="B15715" i="2"/>
  <c r="B15716" i="2"/>
  <c r="B15717" i="2"/>
  <c r="B15718" i="2"/>
  <c r="B15719" i="2"/>
  <c r="B15720" i="2"/>
  <c r="B15721" i="2"/>
  <c r="B15722" i="2"/>
  <c r="B15723" i="2"/>
  <c r="B15724" i="2"/>
  <c r="B15725" i="2"/>
  <c r="B15726" i="2"/>
  <c r="B15727" i="2"/>
  <c r="B15728" i="2"/>
  <c r="B15729" i="2"/>
  <c r="B15730" i="2"/>
  <c r="B15731" i="2"/>
  <c r="B15732" i="2"/>
  <c r="B15733" i="2"/>
  <c r="B15734" i="2"/>
  <c r="B15735" i="2"/>
  <c r="B15736" i="2"/>
  <c r="B15737" i="2"/>
  <c r="B15738" i="2"/>
  <c r="B15739" i="2"/>
  <c r="B15740" i="2"/>
  <c r="B15741" i="2"/>
  <c r="B15742" i="2"/>
  <c r="B15743" i="2"/>
  <c r="B15744" i="2"/>
  <c r="B15745" i="2"/>
  <c r="B15746" i="2"/>
  <c r="B15747" i="2"/>
  <c r="B15748" i="2"/>
  <c r="B15749" i="2"/>
  <c r="B15750" i="2"/>
  <c r="B15751" i="2"/>
  <c r="B15752" i="2"/>
  <c r="B15753" i="2"/>
  <c r="B15754" i="2"/>
  <c r="B15755" i="2"/>
  <c r="B15756" i="2"/>
  <c r="B15757" i="2"/>
  <c r="B15758" i="2"/>
  <c r="B15759" i="2"/>
  <c r="B15760" i="2"/>
  <c r="B15761" i="2"/>
  <c r="B15762" i="2"/>
  <c r="B15763" i="2"/>
  <c r="B15764" i="2"/>
  <c r="B15765" i="2"/>
  <c r="B15766" i="2"/>
  <c r="B15767" i="2"/>
  <c r="B15768" i="2"/>
  <c r="B15769" i="2"/>
  <c r="B15770" i="2"/>
  <c r="B15771" i="2"/>
  <c r="B15772" i="2"/>
  <c r="B15773" i="2"/>
  <c r="B15774" i="2"/>
  <c r="B15775" i="2"/>
  <c r="B15776" i="2"/>
  <c r="B15777" i="2"/>
  <c r="B15778" i="2"/>
  <c r="B15779" i="2"/>
  <c r="B15780" i="2"/>
  <c r="B15781" i="2"/>
  <c r="B15782" i="2"/>
  <c r="B15783" i="2"/>
  <c r="B15784" i="2"/>
  <c r="B15785" i="2"/>
  <c r="B15786" i="2"/>
  <c r="B15787" i="2"/>
  <c r="B15788" i="2"/>
  <c r="B15789" i="2"/>
  <c r="B15790" i="2"/>
  <c r="B15791" i="2"/>
  <c r="B15792" i="2"/>
  <c r="B15793" i="2"/>
  <c r="B15794" i="2"/>
  <c r="B15795" i="2"/>
  <c r="B15796" i="2"/>
  <c r="B15797" i="2"/>
  <c r="B15798" i="2"/>
  <c r="B15799" i="2"/>
  <c r="B15800" i="2"/>
  <c r="B15801" i="2"/>
  <c r="B15802" i="2"/>
  <c r="B15803" i="2"/>
  <c r="B15804" i="2"/>
  <c r="B15805" i="2"/>
  <c r="B15806" i="2"/>
  <c r="B15807" i="2"/>
  <c r="B15808" i="2"/>
  <c r="B15809" i="2"/>
  <c r="B15810" i="2"/>
  <c r="B15811" i="2"/>
  <c r="B15812" i="2"/>
  <c r="B15813" i="2"/>
  <c r="B15814" i="2"/>
  <c r="B15815" i="2"/>
  <c r="B15816" i="2"/>
  <c r="B15817" i="2"/>
  <c r="B15818" i="2"/>
  <c r="B15819" i="2"/>
  <c r="B15820" i="2"/>
  <c r="B15821" i="2"/>
  <c r="B15822" i="2"/>
  <c r="B15823" i="2"/>
  <c r="B15824" i="2"/>
  <c r="B15825" i="2"/>
  <c r="B15826" i="2"/>
  <c r="B15827" i="2"/>
  <c r="B15828" i="2"/>
  <c r="B15829" i="2"/>
  <c r="B15830" i="2"/>
  <c r="B15831" i="2"/>
  <c r="B15832" i="2"/>
  <c r="B15833" i="2"/>
  <c r="B15834" i="2"/>
  <c r="B15835" i="2"/>
  <c r="B15836" i="2"/>
  <c r="B15837" i="2"/>
  <c r="B15838" i="2"/>
  <c r="B15839" i="2"/>
  <c r="B15840" i="2"/>
  <c r="B15841" i="2"/>
  <c r="B15842" i="2"/>
  <c r="B15843" i="2"/>
  <c r="B15844" i="2"/>
  <c r="B15845" i="2"/>
  <c r="B15846" i="2"/>
  <c r="B15847" i="2"/>
  <c r="B15848" i="2"/>
  <c r="B15849" i="2"/>
  <c r="B15850" i="2"/>
  <c r="B15851" i="2"/>
  <c r="B15852" i="2"/>
  <c r="B15853" i="2"/>
  <c r="B15854" i="2"/>
  <c r="B15855" i="2"/>
  <c r="B15856" i="2"/>
  <c r="B15857" i="2"/>
  <c r="B15858" i="2"/>
  <c r="B15859" i="2"/>
  <c r="B15860" i="2"/>
  <c r="B15861" i="2"/>
  <c r="B15862" i="2"/>
  <c r="B15863" i="2"/>
  <c r="B15864" i="2"/>
  <c r="B15865" i="2"/>
  <c r="B15866" i="2"/>
  <c r="B15867" i="2"/>
  <c r="B15868" i="2"/>
  <c r="B15869" i="2"/>
  <c r="B15870" i="2"/>
  <c r="B15871" i="2"/>
  <c r="B15872" i="2"/>
  <c r="B15873" i="2"/>
  <c r="B15874" i="2"/>
  <c r="B15875" i="2"/>
  <c r="B15876" i="2"/>
  <c r="B15877" i="2"/>
  <c r="B15878" i="2"/>
  <c r="B15879" i="2"/>
  <c r="B15880" i="2"/>
  <c r="B15881" i="2"/>
  <c r="B15882" i="2"/>
  <c r="B15883" i="2"/>
  <c r="B15884" i="2"/>
  <c r="B15885" i="2"/>
  <c r="B15886" i="2"/>
  <c r="B15887" i="2"/>
  <c r="B15888" i="2"/>
  <c r="B15889" i="2"/>
  <c r="B15890" i="2"/>
  <c r="B15891" i="2"/>
  <c r="B15892" i="2"/>
  <c r="B15893" i="2"/>
  <c r="B15894" i="2"/>
  <c r="B15895" i="2"/>
  <c r="B15896" i="2"/>
  <c r="B15897" i="2"/>
  <c r="B15898" i="2"/>
  <c r="B15899" i="2"/>
  <c r="B15900" i="2"/>
  <c r="B15901" i="2"/>
  <c r="B15902" i="2"/>
  <c r="B15903" i="2"/>
  <c r="B15904" i="2"/>
  <c r="B15905" i="2"/>
  <c r="B15906" i="2"/>
  <c r="B15907" i="2"/>
  <c r="B15908" i="2"/>
  <c r="B15909" i="2"/>
  <c r="B15910" i="2"/>
  <c r="B15911" i="2"/>
  <c r="B15912" i="2"/>
  <c r="B15913" i="2"/>
  <c r="B15914" i="2"/>
  <c r="B15915" i="2"/>
  <c r="B15916" i="2"/>
  <c r="B15917" i="2"/>
  <c r="B15918" i="2"/>
  <c r="B15919" i="2"/>
  <c r="B15920" i="2"/>
  <c r="B15921" i="2"/>
  <c r="B15922" i="2"/>
  <c r="B15923" i="2"/>
  <c r="B15924" i="2"/>
  <c r="B15925" i="2"/>
  <c r="B15926" i="2"/>
  <c r="B15927" i="2"/>
  <c r="B15928" i="2"/>
  <c r="B15929" i="2"/>
  <c r="B15930" i="2"/>
  <c r="B15931" i="2"/>
  <c r="B15932" i="2"/>
  <c r="B15933" i="2"/>
  <c r="B15934" i="2"/>
  <c r="B15935" i="2"/>
  <c r="B15936" i="2"/>
  <c r="B15937" i="2"/>
  <c r="B15938" i="2"/>
  <c r="B15939" i="2"/>
  <c r="B15940" i="2"/>
  <c r="B15941" i="2"/>
  <c r="B15942" i="2"/>
  <c r="B15943" i="2"/>
  <c r="B15944" i="2"/>
  <c r="B15945" i="2"/>
  <c r="B15946" i="2"/>
  <c r="B15947" i="2"/>
  <c r="B15948" i="2"/>
  <c r="B15949" i="2"/>
  <c r="B15950" i="2"/>
  <c r="B15951" i="2"/>
  <c r="B15952" i="2"/>
  <c r="B15953" i="2"/>
  <c r="B15954" i="2"/>
  <c r="B15955" i="2"/>
  <c r="B15956" i="2"/>
  <c r="B15957" i="2"/>
  <c r="B15958" i="2"/>
  <c r="B15959" i="2"/>
  <c r="B15960" i="2"/>
  <c r="B15961" i="2"/>
  <c r="B15962" i="2"/>
  <c r="B15963" i="2"/>
  <c r="B15964" i="2"/>
  <c r="B15965" i="2"/>
  <c r="B15966" i="2"/>
  <c r="B15967" i="2"/>
  <c r="B15968" i="2"/>
  <c r="B15969" i="2"/>
  <c r="B15970" i="2"/>
  <c r="B15971" i="2"/>
  <c r="B15972" i="2"/>
  <c r="B15973" i="2"/>
  <c r="B15974" i="2"/>
  <c r="B15975" i="2"/>
  <c r="B15976" i="2"/>
  <c r="B15977" i="2"/>
  <c r="B15978" i="2"/>
  <c r="B15979" i="2"/>
  <c r="B15980" i="2"/>
  <c r="B15981" i="2"/>
  <c r="B15982" i="2"/>
  <c r="B15983" i="2"/>
  <c r="B15984" i="2"/>
  <c r="B15985" i="2"/>
  <c r="B15986" i="2"/>
  <c r="B15987" i="2"/>
  <c r="B15988" i="2"/>
  <c r="B15989" i="2"/>
  <c r="B15990" i="2"/>
  <c r="B15991" i="2"/>
  <c r="B15992" i="2"/>
  <c r="B15993" i="2"/>
  <c r="B15994" i="2"/>
  <c r="B15995" i="2"/>
  <c r="B15996" i="2"/>
  <c r="B15997" i="2"/>
  <c r="B15998" i="2"/>
  <c r="B15999" i="2"/>
  <c r="B16000" i="2"/>
  <c r="B16001" i="2"/>
  <c r="B16002" i="2"/>
  <c r="B16003" i="2"/>
  <c r="B16004" i="2"/>
  <c r="B16005" i="2"/>
  <c r="B16006" i="2"/>
  <c r="B16007" i="2"/>
  <c r="B16008" i="2"/>
  <c r="B16009" i="2"/>
  <c r="B16010" i="2"/>
  <c r="B16011" i="2"/>
  <c r="B16012" i="2"/>
  <c r="B16013" i="2"/>
  <c r="B16014" i="2"/>
  <c r="B16015" i="2"/>
  <c r="B16016" i="2"/>
  <c r="B16017" i="2"/>
  <c r="B16018" i="2"/>
  <c r="B16019" i="2"/>
  <c r="B16020" i="2"/>
  <c r="B16021" i="2"/>
  <c r="B16022" i="2"/>
  <c r="B16023" i="2"/>
  <c r="B16024" i="2"/>
  <c r="B16025" i="2"/>
  <c r="B16026" i="2"/>
  <c r="B16027" i="2"/>
  <c r="B16028" i="2"/>
  <c r="B16029" i="2"/>
  <c r="B16030" i="2"/>
  <c r="B16031" i="2"/>
  <c r="B16032" i="2"/>
  <c r="B16033" i="2"/>
  <c r="B16034" i="2"/>
  <c r="B16035" i="2"/>
  <c r="B16036" i="2"/>
  <c r="B16037" i="2"/>
  <c r="B16038" i="2"/>
  <c r="B16039" i="2"/>
  <c r="B16040" i="2"/>
  <c r="B16041" i="2"/>
  <c r="B16042" i="2"/>
  <c r="B16043" i="2"/>
  <c r="B16044" i="2"/>
  <c r="B16045" i="2"/>
  <c r="B16046" i="2"/>
  <c r="B16047" i="2"/>
  <c r="B16048" i="2"/>
  <c r="B16049" i="2"/>
  <c r="B16050" i="2"/>
  <c r="B16051" i="2"/>
  <c r="B16052" i="2"/>
  <c r="B16053" i="2"/>
  <c r="B16054" i="2"/>
  <c r="B16055" i="2"/>
  <c r="B16056" i="2"/>
  <c r="B16057" i="2"/>
  <c r="B16058" i="2"/>
  <c r="B16059" i="2"/>
  <c r="B16060" i="2"/>
  <c r="B16061" i="2"/>
  <c r="B16062" i="2"/>
  <c r="B16063" i="2"/>
  <c r="B16064" i="2"/>
  <c r="B16065" i="2"/>
  <c r="B16066" i="2"/>
  <c r="B16067" i="2"/>
  <c r="B16068" i="2"/>
  <c r="B16069" i="2"/>
  <c r="B16070" i="2"/>
  <c r="B16071" i="2"/>
  <c r="B16072" i="2"/>
  <c r="B16073" i="2"/>
  <c r="B16074" i="2"/>
  <c r="B16075" i="2"/>
  <c r="B16076" i="2"/>
  <c r="B16077" i="2"/>
  <c r="B16078" i="2"/>
  <c r="B16079" i="2"/>
  <c r="B16080" i="2"/>
  <c r="B16081" i="2"/>
  <c r="B16082" i="2"/>
  <c r="B16083" i="2"/>
  <c r="B16084" i="2"/>
  <c r="B16085" i="2"/>
  <c r="B16086" i="2"/>
  <c r="B16087" i="2"/>
  <c r="B16088" i="2"/>
  <c r="B16089" i="2"/>
  <c r="B16090" i="2"/>
  <c r="B16091" i="2"/>
  <c r="B16092" i="2"/>
  <c r="B16093" i="2"/>
  <c r="B16094" i="2"/>
  <c r="B16095" i="2"/>
  <c r="B16096" i="2"/>
  <c r="B16097" i="2"/>
  <c r="B16098" i="2"/>
  <c r="B16099" i="2"/>
  <c r="B16100" i="2"/>
  <c r="B16101" i="2"/>
  <c r="B16102" i="2"/>
  <c r="B16103" i="2"/>
  <c r="B16104" i="2"/>
  <c r="B16105" i="2"/>
  <c r="B16106" i="2"/>
  <c r="B16107" i="2"/>
  <c r="B16108" i="2"/>
  <c r="B16109" i="2"/>
  <c r="B16110" i="2"/>
  <c r="B16111" i="2"/>
  <c r="B16112" i="2"/>
  <c r="B16113" i="2"/>
  <c r="B16114" i="2"/>
  <c r="B16115" i="2"/>
  <c r="B16116" i="2"/>
  <c r="B16117" i="2"/>
  <c r="B16118" i="2"/>
  <c r="B16119" i="2"/>
  <c r="B16120" i="2"/>
  <c r="B16121" i="2"/>
  <c r="B16122" i="2"/>
  <c r="B16123" i="2"/>
  <c r="B16124" i="2"/>
  <c r="B16125" i="2"/>
  <c r="B16126" i="2"/>
  <c r="B16127" i="2"/>
  <c r="B16128" i="2"/>
  <c r="B16129" i="2"/>
  <c r="B16130" i="2"/>
  <c r="B16131" i="2"/>
  <c r="B16132" i="2"/>
  <c r="B16133" i="2"/>
  <c r="B16134" i="2"/>
  <c r="B16135" i="2"/>
  <c r="B16136" i="2"/>
  <c r="B16137" i="2"/>
  <c r="B16138" i="2"/>
  <c r="B16139" i="2"/>
  <c r="B16140" i="2"/>
  <c r="B16141" i="2"/>
  <c r="B16142" i="2"/>
  <c r="B16143" i="2"/>
  <c r="B16144" i="2"/>
  <c r="B16145" i="2"/>
  <c r="B16146" i="2"/>
  <c r="B16147" i="2"/>
  <c r="B16148" i="2"/>
  <c r="B16149" i="2"/>
  <c r="B16150" i="2"/>
  <c r="B16151" i="2"/>
  <c r="B16152" i="2"/>
  <c r="B16153" i="2"/>
  <c r="B16154" i="2"/>
  <c r="B16155" i="2"/>
  <c r="B16156" i="2"/>
  <c r="B16157" i="2"/>
  <c r="B16158" i="2"/>
  <c r="B16159" i="2"/>
  <c r="B16160" i="2"/>
  <c r="B16161" i="2"/>
  <c r="B16162" i="2"/>
  <c r="B16163" i="2"/>
  <c r="B16164" i="2"/>
  <c r="B16165" i="2"/>
  <c r="B16166" i="2"/>
  <c r="B16167" i="2"/>
  <c r="B16168" i="2"/>
  <c r="B16169" i="2"/>
  <c r="B16170" i="2"/>
  <c r="B16171" i="2"/>
  <c r="B16172" i="2"/>
  <c r="B16173" i="2"/>
  <c r="B16174" i="2"/>
  <c r="B16175" i="2"/>
  <c r="B16176" i="2"/>
  <c r="B16177" i="2"/>
  <c r="B16178" i="2"/>
  <c r="B16179" i="2"/>
  <c r="B16180" i="2"/>
  <c r="B16181" i="2"/>
  <c r="B16182" i="2"/>
  <c r="B16183" i="2"/>
  <c r="B16184" i="2"/>
  <c r="B16185" i="2"/>
  <c r="B16186" i="2"/>
  <c r="B16187" i="2"/>
  <c r="B16188" i="2"/>
  <c r="B16189" i="2"/>
  <c r="B16190" i="2"/>
  <c r="B16191" i="2"/>
  <c r="B16192" i="2"/>
  <c r="B16193" i="2"/>
  <c r="B16194" i="2"/>
  <c r="B16195" i="2"/>
  <c r="B16196" i="2"/>
  <c r="B16197" i="2"/>
  <c r="B16198" i="2"/>
  <c r="B16199" i="2"/>
  <c r="B16200" i="2"/>
  <c r="B16201" i="2"/>
  <c r="B16202" i="2"/>
  <c r="B16203" i="2"/>
  <c r="B16204" i="2"/>
  <c r="B16205" i="2"/>
  <c r="B16206" i="2"/>
  <c r="B16207" i="2"/>
  <c r="B16208" i="2"/>
  <c r="B16209" i="2"/>
  <c r="B16210" i="2"/>
  <c r="B16211" i="2"/>
  <c r="B16212" i="2"/>
  <c r="B16213" i="2"/>
  <c r="B16214" i="2"/>
  <c r="B16215" i="2"/>
  <c r="B16216" i="2"/>
  <c r="B16217" i="2"/>
  <c r="B16218" i="2"/>
  <c r="B16219" i="2"/>
  <c r="B16220" i="2"/>
  <c r="B16221" i="2"/>
  <c r="B16222" i="2"/>
  <c r="B16223" i="2"/>
  <c r="B16224" i="2"/>
  <c r="B16225" i="2"/>
  <c r="B16226" i="2"/>
  <c r="B16227" i="2"/>
  <c r="B16228" i="2"/>
  <c r="B16229" i="2"/>
  <c r="B16230" i="2"/>
  <c r="B16231" i="2"/>
  <c r="B16232" i="2"/>
  <c r="B16233" i="2"/>
  <c r="B16234" i="2"/>
  <c r="B16235" i="2"/>
  <c r="B16236" i="2"/>
  <c r="B16237" i="2"/>
  <c r="B16238" i="2"/>
  <c r="B16239" i="2"/>
  <c r="B16240" i="2"/>
  <c r="B16241" i="2"/>
  <c r="B16242" i="2"/>
  <c r="B16243" i="2"/>
  <c r="B16244" i="2"/>
  <c r="B16245" i="2"/>
  <c r="B16246" i="2"/>
  <c r="B16247" i="2"/>
  <c r="B16248" i="2"/>
  <c r="B16249" i="2"/>
  <c r="B16250" i="2"/>
  <c r="B16251" i="2"/>
  <c r="B16252" i="2"/>
  <c r="B16253" i="2"/>
  <c r="B16254" i="2"/>
  <c r="B16255" i="2"/>
  <c r="B16256" i="2"/>
  <c r="B16257" i="2"/>
  <c r="B16258" i="2"/>
  <c r="B16259" i="2"/>
  <c r="B16260" i="2"/>
  <c r="B16261" i="2"/>
  <c r="B16262" i="2"/>
  <c r="B16263" i="2"/>
  <c r="B16264" i="2"/>
  <c r="B16265" i="2"/>
  <c r="B16266" i="2"/>
  <c r="B16267" i="2"/>
  <c r="B16268" i="2"/>
  <c r="B16269" i="2"/>
  <c r="B16270" i="2"/>
  <c r="B16271" i="2"/>
  <c r="B16272" i="2"/>
  <c r="B16273" i="2"/>
  <c r="B16274" i="2"/>
  <c r="B16275" i="2"/>
  <c r="B16276" i="2"/>
  <c r="B16277" i="2"/>
  <c r="B16278" i="2"/>
  <c r="B16279" i="2"/>
  <c r="B16280" i="2"/>
  <c r="B16281" i="2"/>
  <c r="B16282" i="2"/>
  <c r="B16283" i="2"/>
  <c r="B16284" i="2"/>
  <c r="B16285" i="2"/>
  <c r="B16286" i="2"/>
  <c r="B16287" i="2"/>
  <c r="B16288" i="2"/>
  <c r="B16289" i="2"/>
  <c r="B16290" i="2"/>
  <c r="B16291" i="2"/>
  <c r="B16292" i="2"/>
  <c r="B16293" i="2"/>
  <c r="B16294" i="2"/>
  <c r="B16295" i="2"/>
  <c r="B16296" i="2"/>
  <c r="B16297" i="2"/>
  <c r="B16298" i="2"/>
  <c r="B16299" i="2"/>
  <c r="B16300" i="2"/>
  <c r="B16301" i="2"/>
  <c r="B16302" i="2"/>
  <c r="B16303" i="2"/>
  <c r="B16304" i="2"/>
  <c r="B16305" i="2"/>
  <c r="B16306" i="2"/>
  <c r="B16307" i="2"/>
  <c r="B16308" i="2"/>
  <c r="B16309" i="2"/>
  <c r="B16310" i="2"/>
  <c r="B16311" i="2"/>
  <c r="B16312" i="2"/>
  <c r="B16313" i="2"/>
  <c r="B16314" i="2"/>
  <c r="B16315" i="2"/>
  <c r="B16316" i="2"/>
  <c r="B16317" i="2"/>
  <c r="B16318" i="2"/>
  <c r="B16319" i="2"/>
  <c r="B16320" i="2"/>
  <c r="B16321" i="2"/>
  <c r="B16322" i="2"/>
  <c r="B16323" i="2"/>
  <c r="B16324" i="2"/>
  <c r="B16325" i="2"/>
  <c r="B16326" i="2"/>
  <c r="B16327" i="2"/>
  <c r="B16328" i="2"/>
  <c r="B16329" i="2"/>
  <c r="B16330" i="2"/>
  <c r="B16331" i="2"/>
  <c r="B16332" i="2"/>
  <c r="B16333" i="2"/>
  <c r="B16334" i="2"/>
  <c r="B16335" i="2"/>
  <c r="B16336" i="2"/>
  <c r="B16337" i="2"/>
  <c r="B16338" i="2"/>
  <c r="B16339" i="2"/>
  <c r="B16340" i="2"/>
  <c r="B16341" i="2"/>
  <c r="B16342" i="2"/>
  <c r="B16343" i="2"/>
  <c r="B16344" i="2"/>
  <c r="B16345" i="2"/>
  <c r="B16346" i="2"/>
  <c r="B16347" i="2"/>
  <c r="B16348" i="2"/>
  <c r="B16349" i="2"/>
  <c r="B16350" i="2"/>
  <c r="B16351" i="2"/>
  <c r="B16352" i="2"/>
  <c r="B16353" i="2"/>
  <c r="B16354" i="2"/>
  <c r="B16355" i="2"/>
  <c r="B16356" i="2"/>
  <c r="B16357" i="2"/>
  <c r="B16358" i="2"/>
  <c r="B16359" i="2"/>
  <c r="B16360" i="2"/>
  <c r="B16361" i="2"/>
  <c r="B16362" i="2"/>
  <c r="B16363" i="2"/>
  <c r="B16364" i="2"/>
  <c r="B16365" i="2"/>
  <c r="B16366" i="2"/>
  <c r="B16367" i="2"/>
  <c r="B16368" i="2"/>
  <c r="B16369" i="2"/>
  <c r="B16370" i="2"/>
  <c r="B16371" i="2"/>
  <c r="B16372" i="2"/>
  <c r="B16373" i="2"/>
  <c r="B16374" i="2"/>
  <c r="B16375" i="2"/>
  <c r="B16376" i="2"/>
  <c r="B16377" i="2"/>
  <c r="B16378" i="2"/>
  <c r="B16379" i="2"/>
  <c r="B16380" i="2"/>
  <c r="B16381" i="2"/>
  <c r="B16382" i="2"/>
  <c r="B16383" i="2"/>
  <c r="B16384" i="2"/>
  <c r="B16385" i="2"/>
  <c r="B16386" i="2"/>
  <c r="B16387" i="2"/>
  <c r="B16388" i="2"/>
  <c r="B16389" i="2"/>
  <c r="B16390" i="2"/>
  <c r="B16391" i="2"/>
  <c r="B16392" i="2"/>
  <c r="B16393" i="2"/>
  <c r="B16394" i="2"/>
  <c r="B16395" i="2"/>
  <c r="B16396" i="2"/>
  <c r="B16397" i="2"/>
  <c r="B16398" i="2"/>
  <c r="B16399" i="2"/>
  <c r="B16400" i="2"/>
  <c r="B16401" i="2"/>
  <c r="B16402" i="2"/>
  <c r="B16403" i="2"/>
  <c r="B16404" i="2"/>
  <c r="B16405" i="2"/>
  <c r="B16406" i="2"/>
  <c r="B16407" i="2"/>
  <c r="B16408" i="2"/>
  <c r="B16409" i="2"/>
  <c r="B16410" i="2"/>
  <c r="B16411" i="2"/>
  <c r="B16412" i="2"/>
  <c r="B16413" i="2"/>
  <c r="B16414" i="2"/>
  <c r="B16415" i="2"/>
  <c r="B16416" i="2"/>
  <c r="B16417" i="2"/>
  <c r="B16418" i="2"/>
  <c r="B16419" i="2"/>
  <c r="B16420" i="2"/>
  <c r="B16421" i="2"/>
  <c r="B16422" i="2"/>
  <c r="B16423" i="2"/>
  <c r="B16424" i="2"/>
  <c r="B16425" i="2"/>
  <c r="B16426" i="2"/>
  <c r="B16427" i="2"/>
  <c r="B16428" i="2"/>
  <c r="B16429" i="2"/>
  <c r="B16430" i="2"/>
  <c r="B16431" i="2"/>
  <c r="B16432" i="2"/>
  <c r="B16433" i="2"/>
  <c r="B16434" i="2"/>
  <c r="B16435" i="2"/>
  <c r="B16436" i="2"/>
  <c r="B16437" i="2"/>
  <c r="B16438" i="2"/>
  <c r="B16439" i="2"/>
  <c r="B16440" i="2"/>
  <c r="B16441" i="2"/>
  <c r="B16442" i="2"/>
  <c r="B16443" i="2"/>
  <c r="B16444" i="2"/>
  <c r="B16445" i="2"/>
  <c r="B16446" i="2"/>
  <c r="B16447" i="2"/>
  <c r="B16448" i="2"/>
  <c r="B16449" i="2"/>
  <c r="B16450" i="2"/>
  <c r="B16451" i="2"/>
  <c r="B16452" i="2"/>
  <c r="B16453" i="2"/>
  <c r="B16454" i="2"/>
  <c r="B16455" i="2"/>
  <c r="B16456" i="2"/>
  <c r="B16457" i="2"/>
  <c r="B16458" i="2"/>
  <c r="B16459" i="2"/>
  <c r="B16460" i="2"/>
  <c r="B16461" i="2"/>
  <c r="B16462" i="2"/>
  <c r="B16463" i="2"/>
  <c r="B16464" i="2"/>
  <c r="B16465" i="2"/>
  <c r="B16466" i="2"/>
  <c r="B16467" i="2"/>
  <c r="B16468" i="2"/>
  <c r="B16469" i="2"/>
  <c r="B16470" i="2"/>
  <c r="B16471" i="2"/>
  <c r="B16472" i="2"/>
  <c r="B16473" i="2"/>
  <c r="B16474" i="2"/>
  <c r="B16475" i="2"/>
  <c r="B16476" i="2"/>
  <c r="B16477" i="2"/>
  <c r="B16478" i="2"/>
  <c r="B16479" i="2"/>
  <c r="B16480" i="2"/>
  <c r="B16481" i="2"/>
  <c r="B16482" i="2"/>
  <c r="B16483" i="2"/>
  <c r="B16484" i="2"/>
  <c r="B16485" i="2"/>
  <c r="B16486" i="2"/>
  <c r="B16487" i="2"/>
  <c r="B16488" i="2"/>
  <c r="B16489" i="2"/>
  <c r="B16490" i="2"/>
  <c r="B16491" i="2"/>
  <c r="B16492" i="2"/>
  <c r="B16493" i="2"/>
  <c r="B16494" i="2"/>
  <c r="B16495" i="2"/>
  <c r="B16496" i="2"/>
  <c r="B16497" i="2"/>
  <c r="B16498" i="2"/>
  <c r="B16499" i="2"/>
  <c r="B16500" i="2"/>
  <c r="B16501" i="2"/>
  <c r="B16502" i="2"/>
  <c r="B16503" i="2"/>
  <c r="B16504" i="2"/>
  <c r="B16505" i="2"/>
  <c r="B16506" i="2"/>
  <c r="B16507" i="2"/>
  <c r="B16508" i="2"/>
  <c r="B16509" i="2"/>
  <c r="B16510" i="2"/>
  <c r="B16511" i="2"/>
  <c r="B16512" i="2"/>
  <c r="B16513" i="2"/>
  <c r="B16514" i="2"/>
  <c r="B16515" i="2"/>
  <c r="B16516" i="2"/>
  <c r="B16517" i="2"/>
  <c r="B16518" i="2"/>
  <c r="B16519" i="2"/>
  <c r="B16520" i="2"/>
  <c r="B16521" i="2"/>
  <c r="B16522" i="2"/>
  <c r="B16523" i="2"/>
  <c r="B16524" i="2"/>
  <c r="B16525" i="2"/>
  <c r="B16526" i="2"/>
  <c r="B16527" i="2"/>
  <c r="B16528" i="2"/>
  <c r="B16529" i="2"/>
  <c r="B16530" i="2"/>
  <c r="B16531" i="2"/>
  <c r="B16532" i="2"/>
  <c r="B16533" i="2"/>
  <c r="B16534" i="2"/>
  <c r="B16535" i="2"/>
  <c r="B16536" i="2"/>
  <c r="B16537" i="2"/>
  <c r="B16538" i="2"/>
  <c r="B16539" i="2"/>
  <c r="B16540" i="2"/>
  <c r="B16541" i="2"/>
  <c r="B16542" i="2"/>
  <c r="B16543" i="2"/>
  <c r="B16544" i="2"/>
  <c r="B16545" i="2"/>
  <c r="B16546" i="2"/>
  <c r="B16547" i="2"/>
  <c r="B16548" i="2"/>
  <c r="B16549" i="2"/>
  <c r="B16550" i="2"/>
  <c r="B16551" i="2"/>
  <c r="B16552" i="2"/>
  <c r="B16553" i="2"/>
  <c r="B16554" i="2"/>
  <c r="B16555" i="2"/>
  <c r="B16556" i="2"/>
  <c r="B16557" i="2"/>
  <c r="B16558" i="2"/>
  <c r="B16559" i="2"/>
  <c r="B16560" i="2"/>
  <c r="B16561" i="2"/>
  <c r="B16562" i="2"/>
  <c r="B16563" i="2"/>
  <c r="B16564" i="2"/>
  <c r="B16565" i="2"/>
  <c r="B16566" i="2"/>
  <c r="B16567" i="2"/>
  <c r="B16568" i="2"/>
  <c r="B16569" i="2"/>
  <c r="B16570" i="2"/>
  <c r="B16571" i="2"/>
  <c r="B16572" i="2"/>
  <c r="B16573" i="2"/>
  <c r="B16574" i="2"/>
  <c r="B16575" i="2"/>
  <c r="B16576" i="2"/>
  <c r="B16577" i="2"/>
  <c r="B16578" i="2"/>
  <c r="B16579" i="2"/>
  <c r="B16580" i="2"/>
  <c r="B16581" i="2"/>
  <c r="B16582" i="2"/>
  <c r="B16583" i="2"/>
  <c r="B16584" i="2"/>
  <c r="B16585" i="2"/>
  <c r="B16586" i="2"/>
  <c r="B16587" i="2"/>
  <c r="B16588" i="2"/>
  <c r="B16589" i="2"/>
  <c r="B16590" i="2"/>
  <c r="B16591" i="2"/>
  <c r="B16592" i="2"/>
  <c r="B16593" i="2"/>
  <c r="B16594" i="2"/>
  <c r="B16595" i="2"/>
  <c r="B16596" i="2"/>
  <c r="B16597" i="2"/>
  <c r="B16598" i="2"/>
  <c r="B16599" i="2"/>
  <c r="B16600" i="2"/>
  <c r="B16601" i="2"/>
  <c r="B16602" i="2"/>
  <c r="B16603" i="2"/>
  <c r="B16604" i="2"/>
  <c r="B16605" i="2"/>
  <c r="B16606" i="2"/>
  <c r="B16607" i="2"/>
  <c r="B16608" i="2"/>
  <c r="B16609" i="2"/>
  <c r="B16610" i="2"/>
  <c r="B16611" i="2"/>
  <c r="B16612" i="2"/>
  <c r="B16613" i="2"/>
  <c r="B16614" i="2"/>
  <c r="B16615" i="2"/>
  <c r="B16616" i="2"/>
  <c r="B16617" i="2"/>
  <c r="B16618" i="2"/>
  <c r="B16619" i="2"/>
  <c r="B16620" i="2"/>
  <c r="B16621" i="2"/>
  <c r="B16622" i="2"/>
  <c r="B16623" i="2"/>
  <c r="B16624" i="2"/>
  <c r="B16625" i="2"/>
  <c r="B16626" i="2"/>
  <c r="B16627" i="2"/>
  <c r="B16628" i="2"/>
  <c r="B16629" i="2"/>
  <c r="B16630" i="2"/>
  <c r="B16631" i="2"/>
  <c r="B16632" i="2"/>
  <c r="B16633" i="2"/>
  <c r="B16634" i="2"/>
  <c r="B16635" i="2"/>
  <c r="B16636" i="2"/>
  <c r="B16637" i="2"/>
  <c r="B16638" i="2"/>
  <c r="B16639" i="2"/>
  <c r="B16640" i="2"/>
  <c r="B16641" i="2"/>
  <c r="B16642" i="2"/>
  <c r="B16643" i="2"/>
  <c r="B16644" i="2"/>
  <c r="B16645" i="2"/>
  <c r="B16646" i="2"/>
  <c r="B16647" i="2"/>
  <c r="B16648" i="2"/>
  <c r="B16649" i="2"/>
  <c r="B16650" i="2"/>
  <c r="B16651" i="2"/>
  <c r="B16652" i="2"/>
  <c r="B16653" i="2"/>
  <c r="B16654" i="2"/>
  <c r="B16655" i="2"/>
  <c r="B16656" i="2"/>
  <c r="B16657" i="2"/>
  <c r="B16658" i="2"/>
  <c r="B16659" i="2"/>
  <c r="B16660" i="2"/>
  <c r="B16661" i="2"/>
  <c r="B16662" i="2"/>
  <c r="B16663" i="2"/>
  <c r="B16664" i="2"/>
  <c r="B16665" i="2"/>
  <c r="B16666" i="2"/>
  <c r="B16667" i="2"/>
  <c r="B16668" i="2"/>
  <c r="B16669" i="2"/>
  <c r="B16670" i="2"/>
  <c r="B16671" i="2"/>
  <c r="B16672" i="2"/>
  <c r="B16673" i="2"/>
  <c r="B16674" i="2"/>
  <c r="B16675" i="2"/>
  <c r="B16676" i="2"/>
  <c r="B16677" i="2"/>
  <c r="B16678" i="2"/>
  <c r="B16679" i="2"/>
  <c r="B16680" i="2"/>
  <c r="B16681" i="2"/>
  <c r="B16682" i="2"/>
  <c r="B16683" i="2"/>
  <c r="B16684" i="2"/>
  <c r="B16685" i="2"/>
  <c r="B16686" i="2"/>
  <c r="B16687" i="2"/>
  <c r="B16688" i="2"/>
  <c r="B16689" i="2"/>
  <c r="B16690" i="2"/>
  <c r="B16691" i="2"/>
  <c r="B16692" i="2"/>
  <c r="B16693" i="2"/>
  <c r="B16694" i="2"/>
  <c r="B16695" i="2"/>
  <c r="B16696" i="2"/>
  <c r="B16697" i="2"/>
  <c r="B16698" i="2"/>
  <c r="B16699" i="2"/>
  <c r="B16700" i="2"/>
  <c r="B16701" i="2"/>
  <c r="B16702" i="2"/>
  <c r="B16703" i="2"/>
  <c r="B16704" i="2"/>
  <c r="B16705" i="2"/>
  <c r="B16706" i="2"/>
  <c r="B16707" i="2"/>
  <c r="B16708" i="2"/>
  <c r="B16709" i="2"/>
  <c r="B16710" i="2"/>
  <c r="B16711" i="2"/>
  <c r="B16712" i="2"/>
  <c r="B16713" i="2"/>
  <c r="B16714" i="2"/>
  <c r="B16715" i="2"/>
  <c r="B16716" i="2"/>
  <c r="B16717" i="2"/>
  <c r="B16718" i="2"/>
  <c r="B16719" i="2"/>
  <c r="B16720" i="2"/>
  <c r="B16721" i="2"/>
  <c r="B16722" i="2"/>
  <c r="B16723" i="2"/>
  <c r="B16724" i="2"/>
  <c r="B16725" i="2"/>
  <c r="B16726" i="2"/>
  <c r="B16727" i="2"/>
  <c r="B16728" i="2"/>
  <c r="B16729" i="2"/>
  <c r="B16730" i="2"/>
  <c r="B16731" i="2"/>
  <c r="B16732" i="2"/>
  <c r="B16733" i="2"/>
  <c r="B16734" i="2"/>
  <c r="B16735" i="2"/>
  <c r="B16736" i="2"/>
  <c r="B16737" i="2"/>
  <c r="B16738" i="2"/>
  <c r="B16739" i="2"/>
  <c r="B16740" i="2"/>
  <c r="B16741" i="2"/>
  <c r="B16742" i="2"/>
  <c r="B16743" i="2"/>
  <c r="B16744" i="2"/>
  <c r="B16745" i="2"/>
  <c r="B16746" i="2"/>
  <c r="B16747" i="2"/>
  <c r="B16748" i="2"/>
  <c r="B16749" i="2"/>
  <c r="B16750" i="2"/>
  <c r="B16751" i="2"/>
  <c r="B16752" i="2"/>
  <c r="B16753" i="2"/>
  <c r="B16754" i="2"/>
  <c r="B16755" i="2"/>
  <c r="B16756" i="2"/>
  <c r="B16757" i="2"/>
  <c r="B16758" i="2"/>
  <c r="B16759" i="2"/>
  <c r="B16760" i="2"/>
  <c r="B16761" i="2"/>
  <c r="B16762" i="2"/>
  <c r="B16763" i="2"/>
  <c r="B16764" i="2"/>
  <c r="B16765" i="2"/>
  <c r="B16766" i="2"/>
  <c r="B16767" i="2"/>
  <c r="B16768" i="2"/>
  <c r="B16769" i="2"/>
  <c r="B16770" i="2"/>
  <c r="B16771" i="2"/>
  <c r="B16772" i="2"/>
  <c r="B16773" i="2"/>
  <c r="B16774" i="2"/>
  <c r="B16775" i="2"/>
  <c r="B16776" i="2"/>
  <c r="B16777" i="2"/>
  <c r="B16778" i="2"/>
  <c r="B16779" i="2"/>
  <c r="B16780" i="2"/>
  <c r="B16781" i="2"/>
  <c r="B16782" i="2"/>
  <c r="B16783" i="2"/>
  <c r="B16784" i="2"/>
  <c r="B16785" i="2"/>
  <c r="B16786" i="2"/>
  <c r="B16787" i="2"/>
  <c r="B16788" i="2"/>
  <c r="B16789" i="2"/>
  <c r="B16790" i="2"/>
  <c r="B16791" i="2"/>
  <c r="B16792" i="2"/>
  <c r="B16793" i="2"/>
  <c r="B16794" i="2"/>
  <c r="B16795" i="2"/>
  <c r="B16796" i="2"/>
  <c r="B16797" i="2"/>
  <c r="B16798" i="2"/>
  <c r="B16799" i="2"/>
  <c r="B16800" i="2"/>
  <c r="B16801" i="2"/>
  <c r="B16802" i="2"/>
  <c r="B16803" i="2"/>
  <c r="B16804" i="2"/>
  <c r="B16805" i="2"/>
  <c r="B16806" i="2"/>
  <c r="B16807" i="2"/>
  <c r="B16808" i="2"/>
  <c r="B16809" i="2"/>
  <c r="B16810" i="2"/>
  <c r="B16811" i="2"/>
  <c r="B16812" i="2"/>
  <c r="B16813" i="2"/>
  <c r="B16814" i="2"/>
  <c r="B16815" i="2"/>
  <c r="B16816" i="2"/>
  <c r="B16817" i="2"/>
  <c r="B16818" i="2"/>
  <c r="B16819" i="2"/>
  <c r="B16820" i="2"/>
  <c r="B16821" i="2"/>
  <c r="B16822" i="2"/>
  <c r="B16823" i="2"/>
  <c r="B16824" i="2"/>
  <c r="B16825" i="2"/>
  <c r="B16826" i="2"/>
  <c r="B16827" i="2"/>
  <c r="B16828" i="2"/>
  <c r="B16829" i="2"/>
  <c r="B16830" i="2"/>
  <c r="B16831" i="2"/>
  <c r="B16832" i="2"/>
  <c r="B16833" i="2"/>
  <c r="B16834" i="2"/>
  <c r="B16835" i="2"/>
  <c r="B16836" i="2"/>
  <c r="B16837" i="2"/>
  <c r="B16838" i="2"/>
  <c r="B16839" i="2"/>
  <c r="B16840" i="2"/>
  <c r="B16841" i="2"/>
  <c r="B16842" i="2"/>
  <c r="B16843" i="2"/>
  <c r="B16844" i="2"/>
  <c r="B16845" i="2"/>
  <c r="B16846" i="2"/>
  <c r="B16847" i="2"/>
  <c r="B16848" i="2"/>
  <c r="B16849" i="2"/>
  <c r="B16850" i="2"/>
  <c r="B16851" i="2"/>
  <c r="B16852" i="2"/>
  <c r="B16853" i="2"/>
  <c r="B16854" i="2"/>
  <c r="B16855" i="2"/>
  <c r="B16856" i="2"/>
  <c r="B16857" i="2"/>
  <c r="B16858" i="2"/>
  <c r="B16859" i="2"/>
  <c r="B16860" i="2"/>
  <c r="B16861" i="2"/>
  <c r="B16862" i="2"/>
  <c r="B16863" i="2"/>
  <c r="B16864" i="2"/>
  <c r="B16865" i="2"/>
  <c r="B16866" i="2"/>
  <c r="B16867" i="2"/>
  <c r="B16868" i="2"/>
  <c r="B16869" i="2"/>
  <c r="B16870" i="2"/>
  <c r="B16871" i="2"/>
  <c r="B16872" i="2"/>
  <c r="B16873" i="2"/>
  <c r="B16874" i="2"/>
  <c r="B16875" i="2"/>
  <c r="B16876" i="2"/>
  <c r="B16877" i="2"/>
  <c r="B16878" i="2"/>
  <c r="B16879" i="2"/>
  <c r="B16880" i="2"/>
  <c r="B16881" i="2"/>
  <c r="B16882" i="2"/>
  <c r="B16883" i="2"/>
  <c r="B16884" i="2"/>
  <c r="B16885" i="2"/>
  <c r="B16886" i="2"/>
  <c r="B16887" i="2"/>
  <c r="B16888" i="2"/>
  <c r="B16889" i="2"/>
  <c r="B16890" i="2"/>
  <c r="B16891" i="2"/>
  <c r="B16892" i="2"/>
  <c r="B16893" i="2"/>
  <c r="B16894" i="2"/>
  <c r="B16895" i="2"/>
  <c r="B16896" i="2"/>
  <c r="B16897" i="2"/>
  <c r="B16898" i="2"/>
  <c r="B16899" i="2"/>
  <c r="B16900" i="2"/>
  <c r="B16901" i="2"/>
  <c r="B16902" i="2"/>
  <c r="B16903" i="2"/>
  <c r="B16904" i="2"/>
  <c r="B16905" i="2"/>
  <c r="B16906" i="2"/>
  <c r="B16907" i="2"/>
  <c r="B16908" i="2"/>
  <c r="B16909" i="2"/>
  <c r="B16910" i="2"/>
  <c r="B16911" i="2"/>
  <c r="B16912" i="2"/>
  <c r="B16913" i="2"/>
  <c r="B16914" i="2"/>
  <c r="B16915" i="2"/>
  <c r="B16916" i="2"/>
  <c r="B16917" i="2"/>
  <c r="B16918" i="2"/>
  <c r="B16919" i="2"/>
  <c r="B16920" i="2"/>
  <c r="B16921" i="2"/>
  <c r="B16922" i="2"/>
  <c r="B16923" i="2"/>
  <c r="B16924" i="2"/>
  <c r="B16925" i="2"/>
  <c r="B16926" i="2"/>
  <c r="B16927" i="2"/>
  <c r="B16928" i="2"/>
  <c r="B16929" i="2"/>
  <c r="B16930" i="2"/>
  <c r="B16931" i="2"/>
  <c r="B16932" i="2"/>
  <c r="B16933" i="2"/>
  <c r="B16934" i="2"/>
  <c r="B16935" i="2"/>
  <c r="B16936" i="2"/>
  <c r="B16937" i="2"/>
  <c r="B16938" i="2"/>
  <c r="B16939" i="2"/>
  <c r="B16940" i="2"/>
  <c r="B16941" i="2"/>
  <c r="B16942" i="2"/>
  <c r="B16943" i="2"/>
  <c r="B16944" i="2"/>
  <c r="B16945" i="2"/>
  <c r="B16946" i="2"/>
  <c r="B16947" i="2"/>
  <c r="B16948" i="2"/>
  <c r="B16949" i="2"/>
  <c r="B16950" i="2"/>
  <c r="B16951" i="2"/>
  <c r="B16952" i="2"/>
  <c r="B16953" i="2"/>
  <c r="B16954" i="2"/>
  <c r="B16955" i="2"/>
  <c r="B16956" i="2"/>
  <c r="B16957" i="2"/>
  <c r="B16958" i="2"/>
  <c r="B16959" i="2"/>
  <c r="B16960" i="2"/>
  <c r="B16961" i="2"/>
  <c r="B16962" i="2"/>
  <c r="B16963" i="2"/>
  <c r="B16964" i="2"/>
  <c r="B16965" i="2"/>
  <c r="B16966" i="2"/>
  <c r="B16967" i="2"/>
  <c r="B16968" i="2"/>
  <c r="B16969" i="2"/>
  <c r="B16970" i="2"/>
  <c r="B16971" i="2"/>
  <c r="B16972" i="2"/>
  <c r="B16973" i="2"/>
  <c r="B16974" i="2"/>
  <c r="B16975" i="2"/>
  <c r="B16976" i="2"/>
  <c r="B16977" i="2"/>
  <c r="B16978" i="2"/>
  <c r="B16979" i="2"/>
  <c r="B16980" i="2"/>
  <c r="B16981" i="2"/>
  <c r="B16982" i="2"/>
  <c r="B16983" i="2"/>
  <c r="B16984" i="2"/>
  <c r="B16985" i="2"/>
  <c r="B16986" i="2"/>
  <c r="B16987" i="2"/>
  <c r="B16988" i="2"/>
  <c r="B16989" i="2"/>
  <c r="B16990" i="2"/>
  <c r="B16991" i="2"/>
  <c r="B16992" i="2"/>
  <c r="B16993" i="2"/>
  <c r="B16994" i="2"/>
  <c r="B16995" i="2"/>
  <c r="B16996" i="2"/>
  <c r="B16997" i="2"/>
  <c r="B16998" i="2"/>
  <c r="B16999" i="2"/>
  <c r="B17000" i="2"/>
  <c r="B17001" i="2"/>
  <c r="B17002" i="2"/>
  <c r="B17003" i="2"/>
  <c r="B17004" i="2"/>
  <c r="B17005" i="2"/>
  <c r="B17006" i="2"/>
  <c r="B17007" i="2"/>
  <c r="B17008" i="2"/>
  <c r="B17009" i="2"/>
  <c r="B17010" i="2"/>
  <c r="B17011" i="2"/>
  <c r="B17012" i="2"/>
  <c r="B17013" i="2"/>
  <c r="B17014" i="2"/>
  <c r="B17015" i="2"/>
  <c r="B17016" i="2"/>
  <c r="B17017" i="2"/>
  <c r="B17018" i="2"/>
  <c r="B17019" i="2"/>
  <c r="B17020" i="2"/>
  <c r="B17021" i="2"/>
  <c r="B17022" i="2"/>
  <c r="B17023" i="2"/>
  <c r="B17024" i="2"/>
  <c r="B17025" i="2"/>
  <c r="B17026" i="2"/>
  <c r="B17027" i="2"/>
  <c r="B17028" i="2"/>
  <c r="B17029" i="2"/>
  <c r="B17030" i="2"/>
  <c r="B17031" i="2"/>
  <c r="B17032" i="2"/>
  <c r="B17033" i="2"/>
  <c r="B17034" i="2"/>
  <c r="B17035" i="2"/>
  <c r="B17036" i="2"/>
  <c r="B17037" i="2"/>
  <c r="B17038" i="2"/>
  <c r="B17039" i="2"/>
  <c r="B17040" i="2"/>
  <c r="B17041" i="2"/>
  <c r="B17042" i="2"/>
  <c r="B17043" i="2"/>
  <c r="B17044" i="2"/>
  <c r="B17045" i="2"/>
  <c r="B17046" i="2"/>
  <c r="B17047" i="2"/>
  <c r="B17048" i="2"/>
  <c r="B17049" i="2"/>
  <c r="B17050" i="2"/>
  <c r="B17051" i="2"/>
  <c r="B17052" i="2"/>
  <c r="B17053" i="2"/>
  <c r="B17054" i="2"/>
  <c r="B17055" i="2"/>
  <c r="B17056" i="2"/>
  <c r="B17057" i="2"/>
  <c r="B17058" i="2"/>
  <c r="B17059" i="2"/>
  <c r="B17060" i="2"/>
  <c r="B17061" i="2"/>
  <c r="B17062" i="2"/>
  <c r="B17063" i="2"/>
  <c r="B17064" i="2"/>
  <c r="B17065" i="2"/>
  <c r="B17066" i="2"/>
  <c r="B17067" i="2"/>
  <c r="B17068" i="2"/>
  <c r="B17069" i="2"/>
  <c r="B17070" i="2"/>
  <c r="B17071" i="2"/>
  <c r="B17072" i="2"/>
  <c r="B17073" i="2"/>
  <c r="B17074" i="2"/>
  <c r="B17075" i="2"/>
  <c r="B17076" i="2"/>
  <c r="B17077" i="2"/>
  <c r="B17078" i="2"/>
  <c r="B17079" i="2"/>
  <c r="B17080" i="2"/>
  <c r="B17081" i="2"/>
  <c r="B17082" i="2"/>
  <c r="B17083" i="2"/>
  <c r="B17084" i="2"/>
  <c r="B17085" i="2"/>
  <c r="B17086" i="2"/>
  <c r="B17087" i="2"/>
  <c r="B17088" i="2"/>
  <c r="B17089" i="2"/>
  <c r="B17090" i="2"/>
  <c r="B17091" i="2"/>
  <c r="B17092" i="2"/>
  <c r="B17093" i="2"/>
  <c r="B17094" i="2"/>
  <c r="B17095" i="2"/>
  <c r="B17096" i="2"/>
  <c r="B17097" i="2"/>
  <c r="B17098" i="2"/>
  <c r="B17099" i="2"/>
  <c r="B17100" i="2"/>
  <c r="B17101" i="2"/>
  <c r="B17102" i="2"/>
  <c r="B17103" i="2"/>
  <c r="B17104" i="2"/>
  <c r="B17105" i="2"/>
  <c r="B17106" i="2"/>
  <c r="B17107" i="2"/>
  <c r="B17108" i="2"/>
  <c r="B17109" i="2"/>
  <c r="B17110" i="2"/>
  <c r="B17111" i="2"/>
  <c r="B17112" i="2"/>
  <c r="B17113" i="2"/>
  <c r="B17114" i="2"/>
  <c r="B17115" i="2"/>
  <c r="B17116" i="2"/>
  <c r="B17117" i="2"/>
  <c r="B17118" i="2"/>
  <c r="B17119" i="2"/>
  <c r="B17120" i="2"/>
  <c r="B17121" i="2"/>
  <c r="B17122" i="2"/>
  <c r="B17123" i="2"/>
  <c r="B17124" i="2"/>
  <c r="B17125" i="2"/>
  <c r="B17126" i="2"/>
  <c r="B17127" i="2"/>
  <c r="B17128" i="2"/>
  <c r="B17129" i="2"/>
  <c r="B17130" i="2"/>
  <c r="B17131" i="2"/>
  <c r="B17132" i="2"/>
  <c r="B17133" i="2"/>
  <c r="B17134" i="2"/>
  <c r="B17135" i="2"/>
  <c r="B17136" i="2"/>
  <c r="B17137" i="2"/>
  <c r="B17138" i="2"/>
  <c r="B17139" i="2"/>
  <c r="B17140" i="2"/>
  <c r="B17141" i="2"/>
  <c r="B17142" i="2"/>
  <c r="B17143" i="2"/>
  <c r="B17144" i="2"/>
  <c r="B17145" i="2"/>
  <c r="B17146" i="2"/>
  <c r="B17147" i="2"/>
  <c r="B17148" i="2"/>
  <c r="B17149" i="2"/>
  <c r="B17150" i="2"/>
  <c r="B17151" i="2"/>
  <c r="B17152" i="2"/>
  <c r="B17153" i="2"/>
  <c r="B17154" i="2"/>
  <c r="B17155" i="2"/>
  <c r="B17156" i="2"/>
  <c r="B17157" i="2"/>
  <c r="B17158" i="2"/>
  <c r="B17159" i="2"/>
  <c r="B17160" i="2"/>
  <c r="B17161" i="2"/>
  <c r="B17162" i="2"/>
  <c r="B17163" i="2"/>
  <c r="B17164" i="2"/>
  <c r="B17165" i="2"/>
  <c r="B17166" i="2"/>
  <c r="B17167" i="2"/>
  <c r="B17168" i="2"/>
  <c r="B17169" i="2"/>
  <c r="B17170" i="2"/>
  <c r="B17171" i="2"/>
  <c r="B17172" i="2"/>
  <c r="B17173" i="2"/>
  <c r="B17174" i="2"/>
  <c r="B17175" i="2"/>
  <c r="B17176" i="2"/>
  <c r="B17177" i="2"/>
  <c r="B17178" i="2"/>
  <c r="B17179" i="2"/>
  <c r="B17180" i="2"/>
  <c r="B17181" i="2"/>
  <c r="B17182" i="2"/>
  <c r="B17183" i="2"/>
  <c r="B17184" i="2"/>
  <c r="B17185" i="2"/>
  <c r="B17186" i="2"/>
  <c r="B17187" i="2"/>
  <c r="B17188" i="2"/>
  <c r="B17189" i="2"/>
  <c r="B17190" i="2"/>
  <c r="B17191" i="2"/>
  <c r="B17192" i="2"/>
  <c r="B17193" i="2"/>
  <c r="B17194" i="2"/>
  <c r="B17195" i="2"/>
  <c r="B17196" i="2"/>
  <c r="B17197" i="2"/>
  <c r="B17198" i="2"/>
  <c r="B17199" i="2"/>
  <c r="B17200" i="2"/>
  <c r="B17201" i="2"/>
  <c r="B17202" i="2"/>
  <c r="B17203" i="2"/>
  <c r="B17204" i="2"/>
  <c r="B17205" i="2"/>
  <c r="B17206" i="2"/>
  <c r="B17207" i="2"/>
  <c r="B17208" i="2"/>
  <c r="B17209" i="2"/>
  <c r="B17210" i="2"/>
  <c r="B17211" i="2"/>
  <c r="B17212" i="2"/>
  <c r="B17213" i="2"/>
  <c r="B17214" i="2"/>
  <c r="B17215" i="2"/>
  <c r="B17216" i="2"/>
  <c r="B17217" i="2"/>
  <c r="B17218" i="2"/>
  <c r="B17219" i="2"/>
  <c r="B17220" i="2"/>
  <c r="B17221" i="2"/>
  <c r="B17222" i="2"/>
  <c r="B17223" i="2"/>
  <c r="B17224" i="2"/>
  <c r="B17225" i="2"/>
  <c r="B17226" i="2"/>
  <c r="B17227" i="2"/>
  <c r="B17228" i="2"/>
  <c r="B17229" i="2"/>
  <c r="B17230" i="2"/>
  <c r="B17231" i="2"/>
  <c r="B17232" i="2"/>
  <c r="B17233" i="2"/>
  <c r="B17234" i="2"/>
  <c r="B17235" i="2"/>
  <c r="B17236" i="2"/>
  <c r="B17237" i="2"/>
  <c r="B17238" i="2"/>
  <c r="B17239" i="2"/>
  <c r="B17240" i="2"/>
  <c r="B17241" i="2"/>
  <c r="B17242" i="2"/>
  <c r="B17243" i="2"/>
  <c r="B17244" i="2"/>
  <c r="B17245" i="2"/>
  <c r="B17246" i="2"/>
  <c r="B17247" i="2"/>
  <c r="B17248" i="2"/>
  <c r="B17249" i="2"/>
  <c r="B17250" i="2"/>
  <c r="B17251" i="2"/>
  <c r="B17252" i="2"/>
  <c r="B17253" i="2"/>
  <c r="B17254" i="2"/>
  <c r="B17255" i="2"/>
  <c r="B17256" i="2"/>
  <c r="B17257" i="2"/>
  <c r="B17258" i="2"/>
  <c r="B17259" i="2"/>
  <c r="B17260" i="2"/>
  <c r="B17261" i="2"/>
  <c r="B17262" i="2"/>
  <c r="B17263" i="2"/>
  <c r="B17264" i="2"/>
  <c r="B17265" i="2"/>
  <c r="B17266" i="2"/>
  <c r="B17267" i="2"/>
  <c r="B17268" i="2"/>
  <c r="B17269" i="2"/>
  <c r="B17270" i="2"/>
  <c r="B17271" i="2"/>
  <c r="B17272" i="2"/>
  <c r="B17273" i="2"/>
  <c r="B17274" i="2"/>
  <c r="B17275" i="2"/>
  <c r="B17276" i="2"/>
  <c r="B17277" i="2"/>
  <c r="B17278" i="2"/>
  <c r="B17279" i="2"/>
  <c r="B17280" i="2"/>
  <c r="B17281" i="2"/>
  <c r="B17282" i="2"/>
  <c r="B17283" i="2"/>
  <c r="B17284" i="2"/>
  <c r="B17285" i="2"/>
  <c r="B17286" i="2"/>
  <c r="B17287" i="2"/>
  <c r="B17288" i="2"/>
  <c r="B17289" i="2"/>
  <c r="B17290" i="2"/>
  <c r="B17291" i="2"/>
  <c r="B17292" i="2"/>
  <c r="B17293" i="2"/>
  <c r="B17294" i="2"/>
  <c r="B17295" i="2"/>
  <c r="B17296" i="2"/>
  <c r="B17297" i="2"/>
  <c r="B17298" i="2"/>
  <c r="B17299" i="2"/>
  <c r="B17300" i="2"/>
  <c r="B17301" i="2"/>
  <c r="B17302" i="2"/>
  <c r="B17303" i="2"/>
  <c r="B17304" i="2"/>
  <c r="B17305" i="2"/>
  <c r="B17306" i="2"/>
  <c r="B17307" i="2"/>
  <c r="B17308" i="2"/>
  <c r="B17309" i="2"/>
  <c r="B17310" i="2"/>
  <c r="B17311" i="2"/>
  <c r="B17312" i="2"/>
  <c r="B17313" i="2"/>
  <c r="B17314" i="2"/>
  <c r="B17315" i="2"/>
  <c r="B17316" i="2"/>
  <c r="B17317" i="2"/>
  <c r="B17318" i="2"/>
  <c r="B17319" i="2"/>
  <c r="B17320" i="2"/>
  <c r="B17321" i="2"/>
  <c r="B17322" i="2"/>
  <c r="B17323" i="2"/>
  <c r="B17324" i="2"/>
  <c r="B17325" i="2"/>
  <c r="B17326" i="2"/>
  <c r="B17327" i="2"/>
  <c r="B17328" i="2"/>
  <c r="B17329" i="2"/>
  <c r="B17330" i="2"/>
  <c r="B17331" i="2"/>
  <c r="B17332" i="2"/>
  <c r="B17333" i="2"/>
  <c r="B17334" i="2"/>
  <c r="B17335" i="2"/>
  <c r="B17336" i="2"/>
  <c r="B17337" i="2"/>
  <c r="B17338" i="2"/>
  <c r="B17339" i="2"/>
  <c r="B17340" i="2"/>
  <c r="B17341" i="2"/>
  <c r="B17342" i="2"/>
  <c r="B17343" i="2"/>
  <c r="B17344" i="2"/>
  <c r="B17345" i="2"/>
  <c r="B17346" i="2"/>
  <c r="B17347" i="2"/>
  <c r="B17348" i="2"/>
  <c r="B17349" i="2"/>
  <c r="B17350" i="2"/>
  <c r="B17351" i="2"/>
  <c r="B17352" i="2"/>
  <c r="B17353" i="2"/>
  <c r="B17354" i="2"/>
  <c r="B17355" i="2"/>
  <c r="B17356" i="2"/>
  <c r="B17357" i="2"/>
  <c r="B17358" i="2"/>
  <c r="B17359" i="2"/>
  <c r="B17360" i="2"/>
  <c r="B17361" i="2"/>
  <c r="B17362" i="2"/>
  <c r="B17363" i="2"/>
  <c r="B17364" i="2"/>
  <c r="B17365" i="2"/>
  <c r="B17366" i="2"/>
  <c r="B17367" i="2"/>
  <c r="B17368" i="2"/>
  <c r="B17369" i="2"/>
  <c r="B17370" i="2"/>
  <c r="B17371" i="2"/>
  <c r="B17372" i="2"/>
  <c r="B17373" i="2"/>
  <c r="B17374" i="2"/>
  <c r="B17375" i="2"/>
  <c r="B17376" i="2"/>
  <c r="B17377" i="2"/>
  <c r="B17378" i="2"/>
  <c r="B17379" i="2"/>
  <c r="B17380" i="2"/>
  <c r="B17381" i="2"/>
  <c r="B17382" i="2"/>
  <c r="B17383" i="2"/>
  <c r="B17384" i="2"/>
  <c r="B17385" i="2"/>
  <c r="B17386" i="2"/>
  <c r="B17387" i="2"/>
  <c r="B17388" i="2"/>
  <c r="B17389" i="2"/>
  <c r="B17390" i="2"/>
  <c r="B17391" i="2"/>
  <c r="B17392" i="2"/>
  <c r="B17393" i="2"/>
  <c r="B17394" i="2"/>
  <c r="B17395" i="2"/>
  <c r="B17396" i="2"/>
  <c r="B17397" i="2"/>
  <c r="B17398" i="2"/>
  <c r="B17399" i="2"/>
  <c r="B17400" i="2"/>
  <c r="B17401" i="2"/>
  <c r="B17402" i="2"/>
  <c r="B17403" i="2"/>
  <c r="B17404" i="2"/>
  <c r="B17405" i="2"/>
  <c r="B17406" i="2"/>
  <c r="B17407" i="2"/>
  <c r="B17408" i="2"/>
  <c r="B17409" i="2"/>
  <c r="B17410" i="2"/>
  <c r="B17411" i="2"/>
  <c r="B17412" i="2"/>
  <c r="B17413" i="2"/>
  <c r="B17414" i="2"/>
  <c r="B17415" i="2"/>
  <c r="B17416" i="2"/>
  <c r="B17417" i="2"/>
  <c r="B17418" i="2"/>
  <c r="B17419" i="2"/>
  <c r="B17420" i="2"/>
  <c r="B17421" i="2"/>
  <c r="B17422" i="2"/>
  <c r="B17423" i="2"/>
  <c r="B17424" i="2"/>
  <c r="B17425" i="2"/>
  <c r="B17426" i="2"/>
  <c r="B17427" i="2"/>
  <c r="B17428" i="2"/>
  <c r="B17429" i="2"/>
  <c r="B17430" i="2"/>
  <c r="B17431" i="2"/>
  <c r="B17432" i="2"/>
  <c r="B17433" i="2"/>
  <c r="B17434" i="2"/>
  <c r="B17435" i="2"/>
  <c r="B17436" i="2"/>
  <c r="B17437" i="2"/>
  <c r="B17438" i="2"/>
  <c r="B17439" i="2"/>
  <c r="B17440" i="2"/>
  <c r="B17441" i="2"/>
  <c r="B17442" i="2"/>
  <c r="B17443" i="2"/>
  <c r="B17444" i="2"/>
  <c r="B17445" i="2"/>
  <c r="B17446" i="2"/>
  <c r="B17447" i="2"/>
  <c r="B17448" i="2"/>
  <c r="B17449" i="2"/>
  <c r="B17450" i="2"/>
  <c r="B17451" i="2"/>
  <c r="B17452" i="2"/>
  <c r="B17453" i="2"/>
  <c r="B17454" i="2"/>
  <c r="B17455" i="2"/>
  <c r="B17456" i="2"/>
  <c r="B17457" i="2"/>
  <c r="B17458" i="2"/>
  <c r="B17459" i="2"/>
  <c r="B17460" i="2"/>
  <c r="B17461" i="2"/>
  <c r="B17462" i="2"/>
  <c r="B17463" i="2"/>
  <c r="B17464" i="2"/>
  <c r="B17465" i="2"/>
  <c r="B17466" i="2"/>
  <c r="B17467" i="2"/>
  <c r="B17468" i="2"/>
  <c r="B17469" i="2"/>
  <c r="B17470" i="2"/>
  <c r="B17471" i="2"/>
  <c r="B17472" i="2"/>
  <c r="B17473" i="2"/>
  <c r="B17474" i="2"/>
  <c r="B17475" i="2"/>
  <c r="B17476" i="2"/>
  <c r="B17477" i="2"/>
  <c r="B17478" i="2"/>
  <c r="B17479" i="2"/>
  <c r="B17480" i="2"/>
  <c r="B17481" i="2"/>
  <c r="B17482" i="2"/>
  <c r="B17483" i="2"/>
  <c r="B17484" i="2"/>
  <c r="B17485" i="2"/>
  <c r="B17486" i="2"/>
  <c r="B17487" i="2"/>
  <c r="B17488" i="2"/>
  <c r="B17489" i="2"/>
  <c r="B17490" i="2"/>
  <c r="B17491" i="2"/>
  <c r="B17492" i="2"/>
  <c r="B17493" i="2"/>
  <c r="B17494" i="2"/>
  <c r="B17495" i="2"/>
  <c r="B17496" i="2"/>
  <c r="B17497" i="2"/>
  <c r="B17498" i="2"/>
  <c r="B17499" i="2"/>
  <c r="B17500" i="2"/>
  <c r="B17501" i="2"/>
  <c r="B17502" i="2"/>
  <c r="B17503" i="2"/>
  <c r="B17504" i="2"/>
  <c r="B17505" i="2"/>
  <c r="B17506" i="2"/>
  <c r="B17507" i="2"/>
  <c r="B17508" i="2"/>
  <c r="B17509" i="2"/>
  <c r="B17510" i="2"/>
  <c r="B17511" i="2"/>
  <c r="B17512" i="2"/>
  <c r="B17513" i="2"/>
  <c r="B17514" i="2"/>
  <c r="B17515" i="2"/>
  <c r="B17516" i="2"/>
  <c r="B17517" i="2"/>
  <c r="B17518" i="2"/>
  <c r="B17519" i="2"/>
  <c r="B17520" i="2"/>
  <c r="B17521" i="2"/>
  <c r="B17522" i="2"/>
  <c r="B17523" i="2"/>
  <c r="B17524" i="2"/>
  <c r="B17525" i="2"/>
  <c r="B17526" i="2"/>
  <c r="B17527" i="2"/>
  <c r="B17528" i="2"/>
  <c r="B17529" i="2"/>
  <c r="B17530" i="2"/>
  <c r="B17531" i="2"/>
  <c r="B17532" i="2"/>
  <c r="B17533" i="2"/>
  <c r="B17534" i="2"/>
  <c r="B17535" i="2"/>
  <c r="B17536" i="2"/>
  <c r="B17537" i="2"/>
  <c r="B17538" i="2"/>
  <c r="B17539" i="2"/>
  <c r="B17540" i="2"/>
  <c r="B17541" i="2"/>
  <c r="B17542" i="2"/>
  <c r="B17543" i="2"/>
  <c r="B17544" i="2"/>
  <c r="B17545" i="2"/>
  <c r="B17546" i="2"/>
  <c r="B17547" i="2"/>
  <c r="B17548" i="2"/>
  <c r="B17549" i="2"/>
  <c r="B17550" i="2"/>
  <c r="B17551" i="2"/>
  <c r="B17552" i="2"/>
  <c r="B17553" i="2"/>
  <c r="B17554" i="2"/>
  <c r="B17555" i="2"/>
  <c r="B17556" i="2"/>
  <c r="B17557" i="2"/>
  <c r="B17558" i="2"/>
  <c r="B17559" i="2"/>
  <c r="B17560" i="2"/>
  <c r="B17561" i="2"/>
  <c r="B17562" i="2"/>
  <c r="B17563" i="2"/>
  <c r="B17564" i="2"/>
  <c r="B17565" i="2"/>
  <c r="B17566" i="2"/>
  <c r="B17567" i="2"/>
  <c r="B17568" i="2"/>
  <c r="B17569" i="2"/>
  <c r="B17570" i="2"/>
  <c r="B17571" i="2"/>
  <c r="B17572" i="2"/>
  <c r="B17573" i="2"/>
  <c r="B17574" i="2"/>
  <c r="B17575" i="2"/>
  <c r="B17576" i="2"/>
  <c r="B17577" i="2"/>
  <c r="B17578" i="2"/>
  <c r="B17579" i="2"/>
  <c r="B17580" i="2"/>
  <c r="B17581" i="2"/>
  <c r="B17582" i="2"/>
  <c r="B17583" i="2"/>
  <c r="B17584" i="2"/>
  <c r="B17585" i="2"/>
  <c r="B17586" i="2"/>
  <c r="B17587" i="2"/>
  <c r="B17588" i="2"/>
  <c r="B17589" i="2"/>
  <c r="B17590" i="2"/>
  <c r="B17591" i="2"/>
  <c r="B17592" i="2"/>
  <c r="B17593" i="2"/>
  <c r="B17594" i="2"/>
  <c r="B17595" i="2"/>
  <c r="B17596" i="2"/>
  <c r="B17597" i="2"/>
  <c r="B17598" i="2"/>
  <c r="B17599" i="2"/>
  <c r="B17600" i="2"/>
  <c r="B17601" i="2"/>
  <c r="B17602" i="2"/>
  <c r="B17603" i="2"/>
  <c r="B17604" i="2"/>
  <c r="B17605" i="2"/>
  <c r="B17606" i="2"/>
  <c r="B17607" i="2"/>
  <c r="B17608" i="2"/>
  <c r="B17609" i="2"/>
  <c r="B17610" i="2"/>
  <c r="B17611" i="2"/>
  <c r="B17612" i="2"/>
  <c r="B17613" i="2"/>
  <c r="B17614" i="2"/>
  <c r="B17615" i="2"/>
  <c r="B17616" i="2"/>
  <c r="B17617" i="2"/>
  <c r="B17618" i="2"/>
  <c r="B17619" i="2"/>
  <c r="B17620" i="2"/>
  <c r="B17621" i="2"/>
  <c r="B17622" i="2"/>
  <c r="B17623" i="2"/>
  <c r="B17624" i="2"/>
  <c r="B17625" i="2"/>
  <c r="B17626" i="2"/>
  <c r="B17627" i="2"/>
  <c r="B17628" i="2"/>
  <c r="B17629" i="2"/>
  <c r="B17630" i="2"/>
  <c r="B17631" i="2"/>
  <c r="B17632" i="2"/>
  <c r="B17633" i="2"/>
  <c r="B17634" i="2"/>
  <c r="B17635" i="2"/>
  <c r="B17636" i="2"/>
  <c r="B17637" i="2"/>
  <c r="B17638" i="2"/>
  <c r="B17639" i="2"/>
  <c r="B17640" i="2"/>
  <c r="B17641" i="2"/>
  <c r="B17642" i="2"/>
  <c r="B17643" i="2"/>
  <c r="B17644" i="2"/>
  <c r="B17645" i="2"/>
  <c r="B17646" i="2"/>
  <c r="B17647" i="2"/>
  <c r="B17648" i="2"/>
  <c r="B17649" i="2"/>
  <c r="B17650" i="2"/>
  <c r="B17651" i="2"/>
  <c r="B17652" i="2"/>
  <c r="B17653" i="2"/>
  <c r="B17654" i="2"/>
  <c r="B17655" i="2"/>
  <c r="B17656" i="2"/>
  <c r="B17657" i="2"/>
  <c r="B17658" i="2"/>
  <c r="B17659" i="2"/>
  <c r="B17660" i="2"/>
  <c r="B17661" i="2"/>
  <c r="B17662" i="2"/>
  <c r="B17663" i="2"/>
  <c r="B17664" i="2"/>
  <c r="B17665" i="2"/>
  <c r="B17666" i="2"/>
  <c r="B17667" i="2"/>
  <c r="B17668" i="2"/>
  <c r="B17669" i="2"/>
  <c r="B17670" i="2"/>
  <c r="B17671" i="2"/>
  <c r="B17672" i="2"/>
  <c r="B17673" i="2"/>
  <c r="B17674" i="2"/>
  <c r="B17675" i="2"/>
  <c r="B17676" i="2"/>
  <c r="B17677" i="2"/>
  <c r="B17678" i="2"/>
  <c r="B17679" i="2"/>
  <c r="B17680" i="2"/>
  <c r="B17681" i="2"/>
  <c r="B17682" i="2"/>
  <c r="B17683" i="2"/>
  <c r="B17684" i="2"/>
  <c r="B17685" i="2"/>
  <c r="B17686" i="2"/>
  <c r="B17687" i="2"/>
  <c r="B17688" i="2"/>
  <c r="B17689" i="2"/>
  <c r="B17690" i="2"/>
  <c r="B17691" i="2"/>
  <c r="B17692" i="2"/>
  <c r="B17693" i="2"/>
  <c r="B17694" i="2"/>
  <c r="B17695" i="2"/>
  <c r="B17696" i="2"/>
  <c r="B17697" i="2"/>
  <c r="B17698" i="2"/>
  <c r="B17699" i="2"/>
  <c r="B17700" i="2"/>
  <c r="B17701" i="2"/>
  <c r="B17702" i="2"/>
  <c r="B17703" i="2"/>
  <c r="B17704" i="2"/>
  <c r="B17705" i="2"/>
  <c r="B17706" i="2"/>
  <c r="B17707" i="2"/>
  <c r="B17708" i="2"/>
  <c r="B17709" i="2"/>
  <c r="B17710" i="2"/>
  <c r="B17711" i="2"/>
  <c r="B17712" i="2"/>
  <c r="B17713" i="2"/>
  <c r="B17714" i="2"/>
  <c r="B17715" i="2"/>
  <c r="B17716" i="2"/>
  <c r="B17717" i="2"/>
  <c r="B17718" i="2"/>
  <c r="B17719" i="2"/>
  <c r="B17720" i="2"/>
  <c r="B17721" i="2"/>
  <c r="B17722" i="2"/>
  <c r="B17723" i="2"/>
  <c r="B17724" i="2"/>
  <c r="B17725" i="2"/>
  <c r="B17726" i="2"/>
  <c r="B17727" i="2"/>
  <c r="B17728" i="2"/>
  <c r="B17729" i="2"/>
  <c r="B17730" i="2"/>
  <c r="B17731" i="2"/>
  <c r="B17732" i="2"/>
  <c r="B17733" i="2"/>
  <c r="B17734" i="2"/>
  <c r="B17735" i="2"/>
  <c r="B17736" i="2"/>
  <c r="B17737" i="2"/>
  <c r="B17738" i="2"/>
  <c r="B17739" i="2"/>
  <c r="B17740" i="2"/>
  <c r="B17741" i="2"/>
  <c r="B17742" i="2"/>
  <c r="B17743" i="2"/>
  <c r="B17744" i="2"/>
  <c r="B17745" i="2"/>
  <c r="B17746" i="2"/>
  <c r="B17747" i="2"/>
  <c r="B17748" i="2"/>
  <c r="B17749" i="2"/>
  <c r="B17750" i="2"/>
  <c r="B17751" i="2"/>
  <c r="B17752" i="2"/>
  <c r="B17753" i="2"/>
  <c r="B17754" i="2"/>
  <c r="B17755" i="2"/>
  <c r="B17756" i="2"/>
  <c r="B17757" i="2"/>
  <c r="B17758" i="2"/>
  <c r="B17759" i="2"/>
  <c r="B17760" i="2"/>
  <c r="B17761" i="2"/>
  <c r="B17762" i="2"/>
  <c r="B17763" i="2"/>
  <c r="B17764" i="2"/>
  <c r="B17765" i="2"/>
  <c r="B17766" i="2"/>
  <c r="B17767" i="2"/>
  <c r="B17768" i="2"/>
  <c r="B17769" i="2"/>
  <c r="B17770" i="2"/>
  <c r="B17771" i="2"/>
  <c r="B17772" i="2"/>
  <c r="B17773" i="2"/>
  <c r="B17774" i="2"/>
  <c r="B17775" i="2"/>
  <c r="B17776" i="2"/>
  <c r="B17777" i="2"/>
  <c r="B17778" i="2"/>
  <c r="B17779" i="2"/>
  <c r="B17780" i="2"/>
  <c r="B17781" i="2"/>
  <c r="B17782" i="2"/>
  <c r="B17783" i="2"/>
  <c r="B17784" i="2"/>
  <c r="B17785" i="2"/>
  <c r="B17786" i="2"/>
  <c r="B17787" i="2"/>
  <c r="B17788" i="2"/>
  <c r="B17789" i="2"/>
  <c r="B17790" i="2"/>
  <c r="B17791" i="2"/>
  <c r="B17792" i="2"/>
  <c r="B17793" i="2"/>
  <c r="B17794" i="2"/>
  <c r="B17795" i="2"/>
  <c r="B17796" i="2"/>
  <c r="B17797" i="2"/>
  <c r="B17798" i="2"/>
  <c r="B17799" i="2"/>
  <c r="B17800" i="2"/>
  <c r="B17801" i="2"/>
  <c r="B17802" i="2"/>
  <c r="B17803" i="2"/>
  <c r="B17804" i="2"/>
  <c r="B17805" i="2"/>
  <c r="B17806" i="2"/>
  <c r="B17807" i="2"/>
  <c r="B17808" i="2"/>
  <c r="B17809" i="2"/>
  <c r="B17810" i="2"/>
  <c r="B17811" i="2"/>
  <c r="B17812" i="2"/>
  <c r="B17813" i="2"/>
  <c r="B17814" i="2"/>
  <c r="B17815" i="2"/>
  <c r="B17816" i="2"/>
  <c r="B17817" i="2"/>
  <c r="B17818" i="2"/>
  <c r="B17819" i="2"/>
  <c r="B17820" i="2"/>
  <c r="B17821" i="2"/>
  <c r="B17822" i="2"/>
  <c r="B17823" i="2"/>
  <c r="B17824" i="2"/>
  <c r="B17825" i="2"/>
  <c r="B17826" i="2"/>
  <c r="B17827" i="2"/>
  <c r="B17828" i="2"/>
  <c r="B17829" i="2"/>
  <c r="B17830" i="2"/>
  <c r="B17831" i="2"/>
  <c r="B17832" i="2"/>
  <c r="B17833" i="2"/>
  <c r="B17834" i="2"/>
  <c r="B17835" i="2"/>
  <c r="B17836" i="2"/>
  <c r="B17837" i="2"/>
  <c r="B17838" i="2"/>
  <c r="B17839" i="2"/>
  <c r="B17840" i="2"/>
  <c r="B17841" i="2"/>
  <c r="B17842" i="2"/>
  <c r="B17843" i="2"/>
  <c r="B17844" i="2"/>
  <c r="B17845" i="2"/>
  <c r="B17846" i="2"/>
  <c r="B17847" i="2"/>
  <c r="B17848" i="2"/>
  <c r="B17849" i="2"/>
  <c r="B17850" i="2"/>
  <c r="B17851" i="2"/>
  <c r="B17852" i="2"/>
  <c r="B17853" i="2"/>
  <c r="B17854" i="2"/>
  <c r="B17855" i="2"/>
  <c r="B17856" i="2"/>
  <c r="B17857" i="2"/>
  <c r="B17858" i="2"/>
  <c r="B17859" i="2"/>
  <c r="B17860" i="2"/>
  <c r="B17861" i="2"/>
  <c r="B17862" i="2"/>
  <c r="B17863" i="2"/>
  <c r="B17864" i="2"/>
  <c r="B17865" i="2"/>
  <c r="B17866" i="2"/>
  <c r="B17867" i="2"/>
  <c r="B17868" i="2"/>
  <c r="B17869" i="2"/>
  <c r="B17870" i="2"/>
  <c r="B17871" i="2"/>
  <c r="B17872" i="2"/>
  <c r="B17873" i="2"/>
  <c r="B17874" i="2"/>
  <c r="B17875" i="2"/>
  <c r="B17876" i="2"/>
  <c r="B17877" i="2"/>
  <c r="B17878" i="2"/>
  <c r="B17879" i="2"/>
  <c r="B17880" i="2"/>
  <c r="B17881" i="2"/>
  <c r="B17882" i="2"/>
  <c r="B17883" i="2"/>
  <c r="B17884" i="2"/>
  <c r="B17885" i="2"/>
  <c r="B17886" i="2"/>
  <c r="B17887" i="2"/>
  <c r="B17888" i="2"/>
  <c r="B17889" i="2"/>
  <c r="B17890" i="2"/>
  <c r="B17891" i="2"/>
  <c r="B17892" i="2"/>
  <c r="B17893" i="2"/>
  <c r="B17894" i="2"/>
  <c r="B17895" i="2"/>
  <c r="B17896" i="2"/>
  <c r="B17897" i="2"/>
  <c r="B17898" i="2"/>
  <c r="B17899" i="2"/>
  <c r="B17900" i="2"/>
  <c r="B17901" i="2"/>
  <c r="B17902" i="2"/>
  <c r="B17903" i="2"/>
  <c r="B17904" i="2"/>
  <c r="B17905" i="2"/>
  <c r="B17906" i="2"/>
  <c r="B17907" i="2"/>
  <c r="B17908" i="2"/>
  <c r="B17909" i="2"/>
  <c r="B17910" i="2"/>
  <c r="B17911" i="2"/>
  <c r="B17912" i="2"/>
  <c r="B17913" i="2"/>
  <c r="B17914" i="2"/>
  <c r="B17915" i="2"/>
  <c r="B17916" i="2"/>
  <c r="B17917" i="2"/>
  <c r="B17918" i="2"/>
  <c r="B17919" i="2"/>
  <c r="B17920" i="2"/>
  <c r="B17921" i="2"/>
  <c r="B17922" i="2"/>
  <c r="B17923" i="2"/>
  <c r="B17924" i="2"/>
  <c r="B17925" i="2"/>
  <c r="B17926" i="2"/>
  <c r="B17927" i="2"/>
  <c r="B17928" i="2"/>
  <c r="B17929" i="2"/>
  <c r="B17930" i="2"/>
  <c r="B17931" i="2"/>
  <c r="B17932" i="2"/>
  <c r="B17933" i="2"/>
  <c r="B17934" i="2"/>
  <c r="B17935" i="2"/>
  <c r="B17936" i="2"/>
  <c r="B17937" i="2"/>
  <c r="B17938" i="2"/>
  <c r="B17939" i="2"/>
  <c r="B17940" i="2"/>
  <c r="B17941" i="2"/>
  <c r="B17942" i="2"/>
  <c r="B17943" i="2"/>
  <c r="B17944" i="2"/>
  <c r="B17945" i="2"/>
  <c r="B17946" i="2"/>
  <c r="B17947" i="2"/>
  <c r="B17948" i="2"/>
  <c r="B17949" i="2"/>
  <c r="B17950" i="2"/>
  <c r="B17951" i="2"/>
  <c r="B17952" i="2"/>
  <c r="B17953" i="2"/>
  <c r="B17954" i="2"/>
  <c r="B17955" i="2"/>
  <c r="B17956" i="2"/>
  <c r="B17957" i="2"/>
  <c r="B17958" i="2"/>
  <c r="B17959" i="2"/>
  <c r="B17960" i="2"/>
  <c r="B17961" i="2"/>
  <c r="B17962" i="2"/>
  <c r="B17963" i="2"/>
  <c r="B17964" i="2"/>
  <c r="B17965" i="2"/>
  <c r="B17966" i="2"/>
  <c r="B17967" i="2"/>
  <c r="B17968" i="2"/>
  <c r="B17969" i="2"/>
  <c r="B17970" i="2"/>
  <c r="B17971" i="2"/>
  <c r="B17972" i="2"/>
  <c r="B17973" i="2"/>
  <c r="B17974" i="2"/>
  <c r="B17975" i="2"/>
  <c r="B17976" i="2"/>
  <c r="B17977" i="2"/>
  <c r="B17978" i="2"/>
  <c r="B17979" i="2"/>
  <c r="B17980" i="2"/>
  <c r="B17981" i="2"/>
  <c r="B17982" i="2"/>
  <c r="B17983" i="2"/>
  <c r="B17984" i="2"/>
  <c r="B17985" i="2"/>
  <c r="B17986" i="2"/>
  <c r="B17987" i="2"/>
  <c r="B17988" i="2"/>
  <c r="B17989" i="2"/>
  <c r="B17990" i="2"/>
  <c r="B17991" i="2"/>
  <c r="B17992" i="2"/>
  <c r="B17993" i="2"/>
  <c r="B17994" i="2"/>
  <c r="B17995" i="2"/>
  <c r="B17996" i="2"/>
  <c r="B17997" i="2"/>
  <c r="B17998" i="2"/>
  <c r="B17999" i="2"/>
  <c r="B18000" i="2"/>
  <c r="B18001" i="2"/>
  <c r="B18002" i="2"/>
  <c r="B18003" i="2"/>
  <c r="B18004" i="2"/>
  <c r="B18005" i="2"/>
  <c r="B18006" i="2"/>
  <c r="B18007" i="2"/>
  <c r="B18008" i="2"/>
  <c r="B18009" i="2"/>
  <c r="B18010" i="2"/>
  <c r="B18011" i="2"/>
  <c r="B18012" i="2"/>
  <c r="B18013" i="2"/>
  <c r="B18014" i="2"/>
  <c r="B18015" i="2"/>
  <c r="B18016" i="2"/>
  <c r="B18017" i="2"/>
  <c r="B18018" i="2"/>
  <c r="B18019" i="2"/>
  <c r="B18020" i="2"/>
  <c r="B18021" i="2"/>
  <c r="B18022" i="2"/>
  <c r="B18023" i="2"/>
  <c r="B18024" i="2"/>
  <c r="B18025" i="2"/>
  <c r="B18026" i="2"/>
  <c r="B18027" i="2"/>
  <c r="B18028" i="2"/>
  <c r="B18029" i="2"/>
  <c r="B18030" i="2"/>
  <c r="B18031" i="2"/>
  <c r="B18032" i="2"/>
  <c r="B18033" i="2"/>
  <c r="B18034" i="2"/>
  <c r="B18035" i="2"/>
  <c r="B18036" i="2"/>
  <c r="B18037" i="2"/>
  <c r="B18038" i="2"/>
  <c r="B18039" i="2"/>
  <c r="B18040" i="2"/>
  <c r="B18041" i="2"/>
  <c r="B18042" i="2"/>
  <c r="B18043" i="2"/>
  <c r="B18044" i="2"/>
  <c r="B18045" i="2"/>
  <c r="B18046" i="2"/>
  <c r="B18047" i="2"/>
  <c r="B18048" i="2"/>
  <c r="B18049" i="2"/>
  <c r="B18050" i="2"/>
  <c r="B18051" i="2"/>
  <c r="B18052" i="2"/>
  <c r="B18053" i="2"/>
  <c r="B18054" i="2"/>
  <c r="B18055" i="2"/>
  <c r="B18056" i="2"/>
  <c r="B18057" i="2"/>
  <c r="B18058" i="2"/>
  <c r="B18059" i="2"/>
  <c r="B18060" i="2"/>
  <c r="B18061" i="2"/>
  <c r="B18062" i="2"/>
  <c r="B18063" i="2"/>
  <c r="B18064" i="2"/>
  <c r="B18065" i="2"/>
  <c r="B18066" i="2"/>
  <c r="B18067" i="2"/>
  <c r="B18068" i="2"/>
  <c r="B18069" i="2"/>
  <c r="B18070" i="2"/>
  <c r="B18071" i="2"/>
  <c r="B18072" i="2"/>
  <c r="B18073" i="2"/>
  <c r="B18074" i="2"/>
  <c r="B18075" i="2"/>
  <c r="B18076" i="2"/>
  <c r="B18077" i="2"/>
  <c r="B18078" i="2"/>
  <c r="B18079" i="2"/>
  <c r="B18080" i="2"/>
  <c r="B18081" i="2"/>
  <c r="B18082" i="2"/>
  <c r="B18083" i="2"/>
  <c r="B18084" i="2"/>
  <c r="B18085" i="2"/>
  <c r="B18086" i="2"/>
  <c r="B18087" i="2"/>
  <c r="B18088" i="2"/>
  <c r="B18089" i="2"/>
  <c r="B18090" i="2"/>
  <c r="B18091" i="2"/>
  <c r="B18092" i="2"/>
  <c r="B18093" i="2"/>
  <c r="B18094" i="2"/>
  <c r="B18095" i="2"/>
  <c r="B18096" i="2"/>
  <c r="B18097" i="2"/>
  <c r="B18098" i="2"/>
  <c r="B18099" i="2"/>
  <c r="B18100" i="2"/>
  <c r="B18101" i="2"/>
  <c r="B18102" i="2"/>
  <c r="B18103" i="2"/>
  <c r="B18104" i="2"/>
  <c r="B18105" i="2"/>
  <c r="B18106" i="2"/>
  <c r="B18107" i="2"/>
  <c r="B18108" i="2"/>
  <c r="B18109" i="2"/>
  <c r="B18110" i="2"/>
  <c r="B18111" i="2"/>
  <c r="B18112" i="2"/>
  <c r="B18113" i="2"/>
  <c r="B18114" i="2"/>
  <c r="B18115" i="2"/>
  <c r="B18116" i="2"/>
  <c r="B18117" i="2"/>
  <c r="B18118" i="2"/>
  <c r="B18119" i="2"/>
  <c r="B18120" i="2"/>
  <c r="B18121" i="2"/>
  <c r="B18122" i="2"/>
  <c r="B18123" i="2"/>
  <c r="B18124" i="2"/>
  <c r="B18125" i="2"/>
  <c r="B18126" i="2"/>
  <c r="B18127" i="2"/>
  <c r="B18128" i="2"/>
  <c r="B18129" i="2"/>
  <c r="B18130" i="2"/>
  <c r="B18131" i="2"/>
  <c r="B18132" i="2"/>
  <c r="B18133" i="2"/>
  <c r="B18134" i="2"/>
  <c r="B18135" i="2"/>
  <c r="B18136" i="2"/>
  <c r="B18137" i="2"/>
  <c r="B18138" i="2"/>
  <c r="B18139" i="2"/>
  <c r="B18140" i="2"/>
  <c r="B18141" i="2"/>
  <c r="B18142" i="2"/>
  <c r="B18143" i="2"/>
  <c r="B18144" i="2"/>
  <c r="B18145" i="2"/>
  <c r="B18146" i="2"/>
  <c r="B18147" i="2"/>
  <c r="B18148" i="2"/>
  <c r="B18149" i="2"/>
  <c r="B18150" i="2"/>
  <c r="B18151" i="2"/>
  <c r="B18152" i="2"/>
  <c r="B18153" i="2"/>
  <c r="B18154" i="2"/>
  <c r="B18155" i="2"/>
  <c r="B18156" i="2"/>
  <c r="B18157" i="2"/>
  <c r="B18158" i="2"/>
  <c r="B18159" i="2"/>
  <c r="B18160" i="2"/>
  <c r="B18161" i="2"/>
  <c r="B18162" i="2"/>
  <c r="B18163" i="2"/>
  <c r="B18164" i="2"/>
  <c r="B18165" i="2"/>
  <c r="B18166" i="2"/>
  <c r="B18167" i="2"/>
  <c r="B18168" i="2"/>
  <c r="B18169" i="2"/>
  <c r="B18170" i="2"/>
  <c r="B18171" i="2"/>
  <c r="B18172" i="2"/>
  <c r="B18173" i="2"/>
  <c r="B18174" i="2"/>
  <c r="B18175" i="2"/>
  <c r="B18176" i="2"/>
  <c r="B18177" i="2"/>
  <c r="B18178" i="2"/>
  <c r="B18179" i="2"/>
  <c r="B18180" i="2"/>
  <c r="B18181" i="2"/>
  <c r="B18182" i="2"/>
  <c r="B18183" i="2"/>
  <c r="B18184" i="2"/>
  <c r="B18185" i="2"/>
  <c r="B18186" i="2"/>
  <c r="B18187" i="2"/>
  <c r="B18188" i="2"/>
  <c r="B18189" i="2"/>
  <c r="B18190" i="2"/>
  <c r="B18191" i="2"/>
  <c r="B18192" i="2"/>
  <c r="B18193" i="2"/>
  <c r="B18194" i="2"/>
  <c r="B18195" i="2"/>
  <c r="B18196" i="2"/>
  <c r="B18197" i="2"/>
  <c r="B18198" i="2"/>
  <c r="B18199" i="2"/>
  <c r="B18200" i="2"/>
  <c r="B18201" i="2"/>
  <c r="B18202" i="2"/>
  <c r="B18203" i="2"/>
  <c r="B18204" i="2"/>
  <c r="B18205" i="2"/>
  <c r="B18206" i="2"/>
  <c r="B18207" i="2"/>
  <c r="B18208" i="2"/>
  <c r="B18209" i="2"/>
  <c r="B18210" i="2"/>
  <c r="B18211" i="2"/>
  <c r="B18212" i="2"/>
  <c r="B18213" i="2"/>
  <c r="B18214" i="2"/>
  <c r="B18215" i="2"/>
  <c r="B18216" i="2"/>
  <c r="B18217" i="2"/>
  <c r="B18218" i="2"/>
  <c r="B18219" i="2"/>
  <c r="B18220" i="2"/>
  <c r="B18221" i="2"/>
  <c r="B18222" i="2"/>
  <c r="B18223" i="2"/>
  <c r="B18224" i="2"/>
  <c r="B18225" i="2"/>
  <c r="B18226" i="2"/>
  <c r="B18227" i="2"/>
  <c r="B18228" i="2"/>
  <c r="B18229" i="2"/>
  <c r="B18230" i="2"/>
  <c r="B18231" i="2"/>
  <c r="B18232" i="2"/>
  <c r="B18233" i="2"/>
  <c r="B18234" i="2"/>
  <c r="B18235" i="2"/>
  <c r="B18236" i="2"/>
  <c r="B18237" i="2"/>
  <c r="B18238" i="2"/>
  <c r="B18239" i="2"/>
  <c r="B18240" i="2"/>
  <c r="B18241" i="2"/>
  <c r="B18242" i="2"/>
  <c r="B18243" i="2"/>
  <c r="B18244" i="2"/>
  <c r="B18245" i="2"/>
  <c r="B18246" i="2"/>
  <c r="B18247" i="2"/>
  <c r="B18248" i="2"/>
  <c r="B18249" i="2"/>
  <c r="B18250" i="2"/>
  <c r="B18251" i="2"/>
  <c r="B18252" i="2"/>
  <c r="B18253" i="2"/>
  <c r="B18254" i="2"/>
  <c r="B18255" i="2"/>
  <c r="B18256" i="2"/>
  <c r="B18257" i="2"/>
  <c r="B18258" i="2"/>
  <c r="B18259" i="2"/>
  <c r="B18260" i="2"/>
  <c r="B18261" i="2"/>
  <c r="B18262" i="2"/>
  <c r="B18263" i="2"/>
  <c r="B18264" i="2"/>
  <c r="B18265" i="2"/>
  <c r="B18266" i="2"/>
  <c r="B18267" i="2"/>
  <c r="B18268" i="2"/>
  <c r="B18269" i="2"/>
  <c r="B18270" i="2"/>
  <c r="B18271" i="2"/>
  <c r="B18272" i="2"/>
  <c r="B18273" i="2"/>
  <c r="B18274" i="2"/>
  <c r="B18275" i="2"/>
  <c r="B18276" i="2"/>
  <c r="B18277" i="2"/>
  <c r="B18278" i="2"/>
  <c r="B18279" i="2"/>
  <c r="B18280" i="2"/>
  <c r="B18281" i="2"/>
  <c r="B18282" i="2"/>
  <c r="B18283" i="2"/>
  <c r="B18284" i="2"/>
  <c r="B18285" i="2"/>
  <c r="B18286" i="2"/>
  <c r="B18287" i="2"/>
  <c r="B18288" i="2"/>
  <c r="B18289" i="2"/>
  <c r="B18290" i="2"/>
  <c r="B18291" i="2"/>
  <c r="B18292" i="2"/>
  <c r="B18293" i="2"/>
  <c r="B18294" i="2"/>
  <c r="B18295" i="2"/>
  <c r="B18296" i="2"/>
  <c r="B18297" i="2"/>
  <c r="B18298" i="2"/>
  <c r="B18299" i="2"/>
  <c r="B18300" i="2"/>
  <c r="B18301" i="2"/>
  <c r="B18302" i="2"/>
  <c r="B18303" i="2"/>
  <c r="B18304" i="2"/>
  <c r="B18305" i="2"/>
  <c r="B18306" i="2"/>
  <c r="B18307" i="2"/>
  <c r="B18308" i="2"/>
  <c r="B18309" i="2"/>
  <c r="B18310" i="2"/>
  <c r="B18311" i="2"/>
  <c r="B18312" i="2"/>
  <c r="B18313" i="2"/>
  <c r="B18314" i="2"/>
  <c r="B18315" i="2"/>
  <c r="B18316" i="2"/>
  <c r="B18317" i="2"/>
  <c r="B18318" i="2"/>
  <c r="B18319" i="2"/>
  <c r="B18320" i="2"/>
  <c r="B18321" i="2"/>
  <c r="B18322" i="2"/>
  <c r="B18323" i="2"/>
  <c r="B18324" i="2"/>
  <c r="B18325" i="2"/>
  <c r="B18326" i="2"/>
  <c r="B18327" i="2"/>
  <c r="B18328" i="2"/>
  <c r="B18329" i="2"/>
  <c r="B18330" i="2"/>
  <c r="B18331" i="2"/>
  <c r="B18332" i="2"/>
  <c r="B18333" i="2"/>
  <c r="B18334" i="2"/>
  <c r="B18335" i="2"/>
  <c r="B18336" i="2"/>
  <c r="B18337" i="2"/>
  <c r="B18338" i="2"/>
  <c r="B18339" i="2"/>
  <c r="B18340" i="2"/>
  <c r="B18341" i="2"/>
  <c r="B18342" i="2"/>
  <c r="B18343" i="2"/>
  <c r="B18344" i="2"/>
  <c r="B18345" i="2"/>
  <c r="B18346" i="2"/>
  <c r="B18347" i="2"/>
  <c r="B18348" i="2"/>
  <c r="B18349" i="2"/>
  <c r="B18350" i="2"/>
  <c r="B18351" i="2"/>
  <c r="B18352" i="2"/>
  <c r="B18353" i="2"/>
  <c r="B18354" i="2"/>
  <c r="B18355" i="2"/>
  <c r="B18356" i="2"/>
  <c r="B18357" i="2"/>
  <c r="B18358" i="2"/>
  <c r="B18359" i="2"/>
  <c r="B18360" i="2"/>
  <c r="B18361" i="2"/>
  <c r="B18362" i="2"/>
  <c r="B18363" i="2"/>
  <c r="B18364" i="2"/>
  <c r="B18365" i="2"/>
  <c r="B18366" i="2"/>
  <c r="B18367" i="2"/>
  <c r="B18368" i="2"/>
  <c r="B18369" i="2"/>
  <c r="B18370" i="2"/>
  <c r="B18371" i="2"/>
  <c r="B18372" i="2"/>
  <c r="B18373" i="2"/>
  <c r="B18374" i="2"/>
  <c r="B18375" i="2"/>
  <c r="B18376" i="2"/>
  <c r="B18377" i="2"/>
  <c r="B18378" i="2"/>
  <c r="B18379" i="2"/>
  <c r="B18380" i="2"/>
  <c r="B18381" i="2"/>
  <c r="B18382" i="2"/>
  <c r="B18383" i="2"/>
  <c r="B18384" i="2"/>
  <c r="B18385" i="2"/>
  <c r="B18386" i="2"/>
  <c r="B18387" i="2"/>
  <c r="B18388" i="2"/>
  <c r="B18389" i="2"/>
  <c r="B18390" i="2"/>
  <c r="B18391" i="2"/>
  <c r="B18392" i="2"/>
  <c r="B18393" i="2"/>
  <c r="B18394" i="2"/>
  <c r="B18395" i="2"/>
  <c r="B18396" i="2"/>
  <c r="B18397" i="2"/>
  <c r="B18398" i="2"/>
  <c r="B18399" i="2"/>
  <c r="B18400" i="2"/>
  <c r="B18401" i="2"/>
  <c r="B18402" i="2"/>
  <c r="B18403" i="2"/>
  <c r="B18404" i="2"/>
  <c r="B18405" i="2"/>
  <c r="B18406" i="2"/>
  <c r="B18407" i="2"/>
  <c r="B18408" i="2"/>
  <c r="B18409" i="2"/>
  <c r="B18410" i="2"/>
  <c r="B18411" i="2"/>
  <c r="B18412" i="2"/>
  <c r="B18413" i="2"/>
  <c r="B18414" i="2"/>
  <c r="B18415" i="2"/>
  <c r="B18416" i="2"/>
  <c r="B18417" i="2"/>
  <c r="B18418" i="2"/>
  <c r="B18419" i="2"/>
  <c r="B18420" i="2"/>
  <c r="B18421" i="2"/>
  <c r="B18422" i="2"/>
  <c r="B18423" i="2"/>
  <c r="B18424" i="2"/>
  <c r="B18425" i="2"/>
  <c r="B18426" i="2"/>
  <c r="B18427" i="2"/>
  <c r="B18428" i="2"/>
  <c r="B18429" i="2"/>
  <c r="B18430" i="2"/>
  <c r="B18431" i="2"/>
  <c r="B18432" i="2"/>
  <c r="B18433" i="2"/>
  <c r="B18434" i="2"/>
  <c r="B18435" i="2"/>
  <c r="B18436" i="2"/>
  <c r="B18437" i="2"/>
  <c r="B18438" i="2"/>
  <c r="B18439" i="2"/>
  <c r="B18440" i="2"/>
  <c r="B18441" i="2"/>
  <c r="B18442" i="2"/>
  <c r="B18443" i="2"/>
  <c r="B18444" i="2"/>
  <c r="B18445" i="2"/>
  <c r="B18446" i="2"/>
  <c r="B18447" i="2"/>
  <c r="B18448" i="2"/>
  <c r="B18449" i="2"/>
  <c r="B18450" i="2"/>
  <c r="B18451" i="2"/>
  <c r="B18452" i="2"/>
  <c r="B18453" i="2"/>
  <c r="B18454" i="2"/>
  <c r="B18455" i="2"/>
  <c r="B18456" i="2"/>
  <c r="B18457" i="2"/>
  <c r="B18458" i="2"/>
  <c r="B18459" i="2"/>
  <c r="B18460" i="2"/>
  <c r="B18461" i="2"/>
  <c r="B18462" i="2"/>
  <c r="B18463" i="2"/>
  <c r="B18464" i="2"/>
  <c r="B18465" i="2"/>
  <c r="B18466" i="2"/>
  <c r="B18467" i="2"/>
  <c r="B18468" i="2"/>
  <c r="B18469" i="2"/>
  <c r="B18470" i="2"/>
  <c r="B18471" i="2"/>
  <c r="B18472" i="2"/>
  <c r="B18473" i="2"/>
  <c r="B18474" i="2"/>
  <c r="B18475" i="2"/>
  <c r="B18476" i="2"/>
  <c r="B18477" i="2"/>
  <c r="B18478" i="2"/>
  <c r="B18479" i="2"/>
  <c r="B18480" i="2"/>
  <c r="B18481" i="2"/>
  <c r="B18482" i="2"/>
  <c r="B18483" i="2"/>
  <c r="B18484" i="2"/>
  <c r="B18485" i="2"/>
  <c r="B18486" i="2"/>
  <c r="B18487" i="2"/>
  <c r="B18488" i="2"/>
  <c r="B18489" i="2"/>
  <c r="B18490" i="2"/>
  <c r="B18491" i="2"/>
  <c r="B18492" i="2"/>
  <c r="B18493" i="2"/>
  <c r="B18494" i="2"/>
  <c r="B18495" i="2"/>
  <c r="B18496" i="2"/>
  <c r="B18497" i="2"/>
  <c r="B18498" i="2"/>
  <c r="B18499" i="2"/>
  <c r="B18500" i="2"/>
  <c r="B18501" i="2"/>
  <c r="B18502" i="2"/>
  <c r="B18503" i="2"/>
  <c r="B18504" i="2"/>
  <c r="B18505" i="2"/>
  <c r="B18506" i="2"/>
  <c r="B18507" i="2"/>
  <c r="B18508" i="2"/>
  <c r="B18509" i="2"/>
  <c r="B18510" i="2"/>
  <c r="B18511" i="2"/>
  <c r="B18512" i="2"/>
  <c r="B18513" i="2"/>
  <c r="B18514" i="2"/>
  <c r="B18515" i="2"/>
  <c r="B18516" i="2"/>
  <c r="B18517" i="2"/>
  <c r="B18518" i="2"/>
  <c r="B18519" i="2"/>
  <c r="B18520" i="2"/>
  <c r="B18521" i="2"/>
  <c r="B18522" i="2"/>
  <c r="B18523" i="2"/>
  <c r="B18524" i="2"/>
  <c r="B18525" i="2"/>
  <c r="B18526" i="2"/>
  <c r="B18527" i="2"/>
  <c r="B18528" i="2"/>
  <c r="B18529" i="2"/>
  <c r="B18530" i="2"/>
  <c r="B18531" i="2"/>
  <c r="B18532" i="2"/>
  <c r="B18533" i="2"/>
  <c r="B18534" i="2"/>
  <c r="B18535" i="2"/>
  <c r="B18536" i="2"/>
  <c r="B18537" i="2"/>
  <c r="B18538" i="2"/>
  <c r="B18539" i="2"/>
  <c r="B18540" i="2"/>
  <c r="B18541" i="2"/>
  <c r="B18542" i="2"/>
  <c r="B18543" i="2"/>
  <c r="B18544" i="2"/>
  <c r="B18545" i="2"/>
  <c r="B18546" i="2"/>
  <c r="B18547" i="2"/>
  <c r="B18548" i="2"/>
  <c r="B18549" i="2"/>
  <c r="B18550" i="2"/>
  <c r="B18551" i="2"/>
  <c r="B18552" i="2"/>
  <c r="B18553" i="2"/>
  <c r="B18554" i="2"/>
  <c r="B18555" i="2"/>
  <c r="B18556" i="2"/>
  <c r="B18557" i="2"/>
  <c r="B18558" i="2"/>
  <c r="B18559" i="2"/>
  <c r="B18560" i="2"/>
  <c r="B18561" i="2"/>
  <c r="B18562" i="2"/>
  <c r="B18563" i="2"/>
  <c r="B18564" i="2"/>
  <c r="B18565" i="2"/>
  <c r="B18566" i="2"/>
  <c r="B18567" i="2"/>
  <c r="B18568" i="2"/>
  <c r="B18569" i="2"/>
  <c r="B18570" i="2"/>
  <c r="B18571" i="2"/>
  <c r="B18572" i="2"/>
  <c r="B18573" i="2"/>
  <c r="B18574" i="2"/>
  <c r="B18575" i="2"/>
  <c r="B18576" i="2"/>
  <c r="B18577" i="2"/>
  <c r="B18578" i="2"/>
  <c r="B18579" i="2"/>
  <c r="B18580" i="2"/>
  <c r="B18581" i="2"/>
  <c r="B18582" i="2"/>
  <c r="B18583" i="2"/>
  <c r="B18584" i="2"/>
  <c r="B18585" i="2"/>
  <c r="B18586" i="2"/>
  <c r="B18587" i="2"/>
  <c r="B18588" i="2"/>
  <c r="B18589" i="2"/>
  <c r="B18590" i="2"/>
  <c r="B18591" i="2"/>
  <c r="B18592" i="2"/>
  <c r="B18593" i="2"/>
  <c r="B18594" i="2"/>
  <c r="B18595" i="2"/>
  <c r="B18596" i="2"/>
  <c r="B18597" i="2"/>
  <c r="B18598" i="2"/>
  <c r="B18599" i="2"/>
  <c r="B18600" i="2"/>
  <c r="B18601" i="2"/>
  <c r="B18602" i="2"/>
  <c r="B18603" i="2"/>
  <c r="B18604" i="2"/>
  <c r="B18605" i="2"/>
  <c r="B18606" i="2"/>
  <c r="B18607" i="2"/>
  <c r="B18608" i="2"/>
  <c r="B18609" i="2"/>
  <c r="B18610" i="2"/>
  <c r="B18611" i="2"/>
  <c r="B18612" i="2"/>
  <c r="B18613" i="2"/>
  <c r="B18614" i="2"/>
  <c r="B18615" i="2"/>
  <c r="B18616" i="2"/>
  <c r="B18617" i="2"/>
  <c r="B18618" i="2"/>
  <c r="B18619" i="2"/>
  <c r="B18620" i="2"/>
  <c r="B18621" i="2"/>
  <c r="B18622" i="2"/>
  <c r="B18623" i="2"/>
  <c r="B18624" i="2"/>
  <c r="B18625" i="2"/>
  <c r="B18626" i="2"/>
  <c r="B18627" i="2"/>
  <c r="B18628" i="2"/>
  <c r="B18629" i="2"/>
  <c r="B18630" i="2"/>
  <c r="B18631" i="2"/>
  <c r="B18632" i="2"/>
  <c r="B18633" i="2"/>
  <c r="B18634" i="2"/>
  <c r="B18635" i="2"/>
  <c r="B18636" i="2"/>
  <c r="B18637" i="2"/>
  <c r="B18638" i="2"/>
  <c r="B18639" i="2"/>
  <c r="B18640" i="2"/>
  <c r="B18641" i="2"/>
  <c r="B18642" i="2"/>
  <c r="B18643" i="2"/>
  <c r="B18644" i="2"/>
  <c r="B18645" i="2"/>
  <c r="B18646" i="2"/>
  <c r="B18647" i="2"/>
  <c r="B18648" i="2"/>
  <c r="B18649" i="2"/>
  <c r="B18650" i="2"/>
  <c r="B18651" i="2"/>
  <c r="B18652" i="2"/>
  <c r="B18653" i="2"/>
  <c r="B18654" i="2"/>
  <c r="B18655" i="2"/>
  <c r="B18656" i="2"/>
  <c r="B18657" i="2"/>
  <c r="B18658" i="2"/>
  <c r="B18659" i="2"/>
  <c r="B18660" i="2"/>
  <c r="B18661" i="2"/>
  <c r="B18662" i="2"/>
  <c r="B18663" i="2"/>
  <c r="B18664" i="2"/>
  <c r="B18665" i="2"/>
  <c r="B18666" i="2"/>
  <c r="B18667" i="2"/>
  <c r="B18668" i="2"/>
  <c r="B18669" i="2"/>
  <c r="B18670" i="2"/>
  <c r="B18671" i="2"/>
  <c r="B18672" i="2"/>
  <c r="B18673" i="2"/>
  <c r="B18674" i="2"/>
  <c r="B18675" i="2"/>
  <c r="B18676" i="2"/>
  <c r="B18677" i="2"/>
  <c r="B18678" i="2"/>
  <c r="B18679" i="2"/>
  <c r="B18680" i="2"/>
  <c r="B18681" i="2"/>
  <c r="B18682" i="2"/>
  <c r="B18683" i="2"/>
  <c r="B18684" i="2"/>
  <c r="B18685" i="2"/>
  <c r="B18686" i="2"/>
  <c r="B18687" i="2"/>
  <c r="B18688" i="2"/>
  <c r="B18689" i="2"/>
  <c r="B18690" i="2"/>
  <c r="B18691" i="2"/>
  <c r="B18692" i="2"/>
  <c r="B18693" i="2"/>
  <c r="B18694" i="2"/>
  <c r="B18695" i="2"/>
  <c r="B18696" i="2"/>
  <c r="B18697" i="2"/>
  <c r="B18698" i="2"/>
  <c r="B18699" i="2"/>
  <c r="B18700" i="2"/>
  <c r="B18701" i="2"/>
  <c r="B18702" i="2"/>
  <c r="B18703" i="2"/>
  <c r="B18704" i="2"/>
  <c r="B18705" i="2"/>
  <c r="B18706" i="2"/>
  <c r="B18707" i="2"/>
  <c r="B18708" i="2"/>
  <c r="B18709" i="2"/>
  <c r="B18710" i="2"/>
  <c r="B18711" i="2"/>
  <c r="B18712" i="2"/>
  <c r="B18713" i="2"/>
  <c r="B18714" i="2"/>
  <c r="B18715" i="2"/>
  <c r="B18716" i="2"/>
  <c r="B18717" i="2"/>
  <c r="B18718" i="2"/>
  <c r="B18719" i="2"/>
  <c r="B18720" i="2"/>
  <c r="B18721" i="2"/>
  <c r="B18722" i="2"/>
  <c r="B18723" i="2"/>
  <c r="B18724" i="2"/>
  <c r="B18725" i="2"/>
  <c r="B18726" i="2"/>
  <c r="B18727" i="2"/>
  <c r="B18728" i="2"/>
  <c r="B18729" i="2"/>
  <c r="B18730" i="2"/>
  <c r="B18731" i="2"/>
  <c r="B18732" i="2"/>
  <c r="B18733" i="2"/>
  <c r="B18734" i="2"/>
  <c r="B18735" i="2"/>
  <c r="B18736" i="2"/>
  <c r="B18737" i="2"/>
  <c r="B18738" i="2"/>
  <c r="B18739" i="2"/>
  <c r="B18740" i="2"/>
  <c r="B18741" i="2"/>
  <c r="B18742" i="2"/>
  <c r="B18743" i="2"/>
  <c r="B18744" i="2"/>
  <c r="B18745" i="2"/>
  <c r="B18746" i="2"/>
  <c r="B18747" i="2"/>
  <c r="B18748" i="2"/>
  <c r="B18749" i="2"/>
  <c r="B18750" i="2"/>
  <c r="B18751" i="2"/>
  <c r="B18752" i="2"/>
  <c r="B18753" i="2"/>
  <c r="B18754" i="2"/>
  <c r="B18755" i="2"/>
  <c r="B18756" i="2"/>
  <c r="B18757" i="2"/>
  <c r="B18758" i="2"/>
  <c r="B18759" i="2"/>
  <c r="B18760" i="2"/>
  <c r="B18761" i="2"/>
  <c r="B18762" i="2"/>
  <c r="B18763" i="2"/>
  <c r="B18764" i="2"/>
  <c r="B18765" i="2"/>
  <c r="B18766" i="2"/>
  <c r="B18767" i="2"/>
  <c r="B18768" i="2"/>
  <c r="B18769" i="2"/>
  <c r="B18770" i="2"/>
  <c r="B18771" i="2"/>
  <c r="B18772" i="2"/>
  <c r="B18773" i="2"/>
  <c r="B18774" i="2"/>
  <c r="B18775" i="2"/>
  <c r="B18776" i="2"/>
  <c r="B18777" i="2"/>
  <c r="B18778" i="2"/>
  <c r="B18779" i="2"/>
  <c r="B18780" i="2"/>
  <c r="B18781" i="2"/>
  <c r="B18782" i="2"/>
  <c r="B18783" i="2"/>
  <c r="B18784" i="2"/>
  <c r="B18785" i="2"/>
  <c r="B18786" i="2"/>
  <c r="B18787" i="2"/>
  <c r="B18788" i="2"/>
  <c r="B18789" i="2"/>
  <c r="B18790" i="2"/>
  <c r="B18791" i="2"/>
  <c r="B18792" i="2"/>
  <c r="B18793" i="2"/>
  <c r="B18794" i="2"/>
  <c r="B18795" i="2"/>
  <c r="B18796" i="2"/>
  <c r="B18797" i="2"/>
  <c r="B18798" i="2"/>
  <c r="B18799" i="2"/>
  <c r="B18800" i="2"/>
  <c r="B18801" i="2"/>
  <c r="B18802" i="2"/>
  <c r="B18803" i="2"/>
  <c r="B18804" i="2"/>
  <c r="B18805" i="2"/>
  <c r="B18806" i="2"/>
  <c r="B18807" i="2"/>
  <c r="B18808" i="2"/>
  <c r="B18809" i="2"/>
  <c r="B18810" i="2"/>
  <c r="B18811" i="2"/>
  <c r="B18812" i="2"/>
  <c r="B18813" i="2"/>
  <c r="B18814" i="2"/>
  <c r="B18815" i="2"/>
  <c r="B18816" i="2"/>
  <c r="B18817" i="2"/>
  <c r="B18818" i="2"/>
  <c r="B18819" i="2"/>
  <c r="B18820" i="2"/>
  <c r="B18821" i="2"/>
  <c r="B18822" i="2"/>
  <c r="B18823" i="2"/>
  <c r="B18824" i="2"/>
  <c r="B18825" i="2"/>
  <c r="B18826" i="2"/>
  <c r="B18827" i="2"/>
  <c r="B18828" i="2"/>
  <c r="B18829" i="2"/>
  <c r="B18830" i="2"/>
  <c r="B18831" i="2"/>
  <c r="B18832" i="2"/>
  <c r="B18833" i="2"/>
  <c r="B18834" i="2"/>
  <c r="B18835" i="2"/>
  <c r="B18836" i="2"/>
  <c r="B18837" i="2"/>
  <c r="B18838" i="2"/>
  <c r="B18839" i="2"/>
  <c r="B18840" i="2"/>
  <c r="B18841" i="2"/>
  <c r="B18842" i="2"/>
  <c r="B18843" i="2"/>
  <c r="B18844" i="2"/>
  <c r="B18845" i="2"/>
  <c r="B18846" i="2"/>
  <c r="B18847" i="2"/>
  <c r="B18848" i="2"/>
  <c r="B18849" i="2"/>
  <c r="B18850" i="2"/>
  <c r="B18851" i="2"/>
  <c r="B18852" i="2"/>
  <c r="B18853" i="2"/>
  <c r="B18854" i="2"/>
  <c r="B18855" i="2"/>
  <c r="B18856" i="2"/>
  <c r="B18857" i="2"/>
  <c r="B18858" i="2"/>
  <c r="B18859" i="2"/>
  <c r="B18860" i="2"/>
  <c r="B18861" i="2"/>
  <c r="B18862" i="2"/>
  <c r="B18863" i="2"/>
  <c r="B18864" i="2"/>
  <c r="B18865" i="2"/>
  <c r="B18866" i="2"/>
  <c r="B18867" i="2"/>
  <c r="B18868" i="2"/>
  <c r="B18869" i="2"/>
  <c r="B18870" i="2"/>
  <c r="B18871" i="2"/>
  <c r="B18872" i="2"/>
  <c r="B18873" i="2"/>
  <c r="B18874" i="2"/>
  <c r="B18875" i="2"/>
  <c r="B18876" i="2"/>
  <c r="B18877" i="2"/>
  <c r="B18878" i="2"/>
  <c r="B18879" i="2"/>
  <c r="B18880" i="2"/>
  <c r="B18881" i="2"/>
  <c r="B18882" i="2"/>
  <c r="B18883" i="2"/>
  <c r="B18884" i="2"/>
  <c r="B18885" i="2"/>
  <c r="B18886" i="2"/>
  <c r="B18887" i="2"/>
  <c r="B18888" i="2"/>
  <c r="B18889" i="2"/>
  <c r="B18890" i="2"/>
  <c r="B18891" i="2"/>
  <c r="B18892" i="2"/>
  <c r="B18893" i="2"/>
  <c r="B18894" i="2"/>
  <c r="B18895" i="2"/>
  <c r="B18896" i="2"/>
  <c r="B18897" i="2"/>
  <c r="B18898" i="2"/>
  <c r="B18899" i="2"/>
  <c r="B18900" i="2"/>
  <c r="B18901" i="2"/>
  <c r="B18902" i="2"/>
  <c r="B18903" i="2"/>
  <c r="B18904" i="2"/>
  <c r="B18905" i="2"/>
  <c r="B18906" i="2"/>
  <c r="B18907" i="2"/>
  <c r="B18908" i="2"/>
  <c r="B18909" i="2"/>
  <c r="B18910" i="2"/>
  <c r="B18911" i="2"/>
  <c r="B18912" i="2"/>
  <c r="B18913" i="2"/>
  <c r="B18914" i="2"/>
  <c r="B18915" i="2"/>
  <c r="B18916" i="2"/>
  <c r="B18917" i="2"/>
  <c r="B18918" i="2"/>
  <c r="B18919" i="2"/>
  <c r="B18920" i="2"/>
  <c r="B18921" i="2"/>
  <c r="B18922" i="2"/>
  <c r="B18923" i="2"/>
  <c r="B18924" i="2"/>
  <c r="B18925" i="2"/>
  <c r="B18926" i="2"/>
  <c r="B18927" i="2"/>
  <c r="B18928" i="2"/>
  <c r="B18929" i="2"/>
  <c r="B18930" i="2"/>
  <c r="B18931" i="2"/>
  <c r="B18932" i="2"/>
  <c r="B18933" i="2"/>
  <c r="B18934" i="2"/>
  <c r="B18935" i="2"/>
  <c r="B18936" i="2"/>
  <c r="B18937" i="2"/>
  <c r="B18938" i="2"/>
  <c r="B18939" i="2"/>
  <c r="B18940" i="2"/>
  <c r="B18941" i="2"/>
  <c r="B18942" i="2"/>
  <c r="B18943" i="2"/>
  <c r="B18944" i="2"/>
  <c r="B18945" i="2"/>
  <c r="B18946" i="2"/>
  <c r="B18947" i="2"/>
  <c r="B18948" i="2"/>
  <c r="B18949" i="2"/>
  <c r="B18950" i="2"/>
  <c r="B18951" i="2"/>
  <c r="B18952" i="2"/>
  <c r="B18953" i="2"/>
  <c r="B18954" i="2"/>
  <c r="B18955" i="2"/>
  <c r="B18956" i="2"/>
  <c r="B18957" i="2"/>
  <c r="B18958" i="2"/>
  <c r="B18959" i="2"/>
  <c r="B18960" i="2"/>
  <c r="B18961" i="2"/>
  <c r="B18962" i="2"/>
  <c r="B18963" i="2"/>
  <c r="B18964" i="2"/>
  <c r="B18965" i="2"/>
  <c r="B18966" i="2"/>
  <c r="B18967" i="2"/>
  <c r="B18968" i="2"/>
  <c r="B18969" i="2"/>
  <c r="B18970" i="2"/>
  <c r="B18971" i="2"/>
  <c r="B18972" i="2"/>
  <c r="B18973" i="2"/>
  <c r="B18974" i="2"/>
  <c r="B18975" i="2"/>
  <c r="B18976" i="2"/>
  <c r="B18977" i="2"/>
  <c r="B18978" i="2"/>
  <c r="B18979" i="2"/>
  <c r="B18980" i="2"/>
  <c r="B18981" i="2"/>
  <c r="B18982" i="2"/>
  <c r="B18983" i="2"/>
  <c r="B18984" i="2"/>
  <c r="B18985" i="2"/>
  <c r="B18986" i="2"/>
  <c r="B18987" i="2"/>
  <c r="B18988" i="2"/>
  <c r="B18989" i="2"/>
  <c r="B18990" i="2"/>
  <c r="B18991" i="2"/>
  <c r="B18992" i="2"/>
  <c r="B18993" i="2"/>
  <c r="B18994" i="2"/>
  <c r="B18995" i="2"/>
  <c r="B18996" i="2"/>
  <c r="B18997" i="2"/>
  <c r="B18998" i="2"/>
  <c r="B18999" i="2"/>
  <c r="B19000" i="2"/>
  <c r="B19001" i="2"/>
  <c r="B19002" i="2"/>
  <c r="B19003" i="2"/>
  <c r="B19004" i="2"/>
  <c r="B19005" i="2"/>
  <c r="B19006" i="2"/>
  <c r="B19007" i="2"/>
  <c r="B19008" i="2"/>
  <c r="B19009" i="2"/>
  <c r="B19010" i="2"/>
  <c r="B19011" i="2"/>
  <c r="B19012" i="2"/>
  <c r="B19013" i="2"/>
  <c r="B19014" i="2"/>
  <c r="B19015" i="2"/>
  <c r="B19016" i="2"/>
  <c r="B19017" i="2"/>
  <c r="B19018" i="2"/>
  <c r="B19019" i="2"/>
  <c r="B19020" i="2"/>
  <c r="B19021" i="2"/>
  <c r="B19022" i="2"/>
  <c r="B19023" i="2"/>
  <c r="B19024" i="2"/>
  <c r="B19025" i="2"/>
  <c r="B19026" i="2"/>
  <c r="B19027" i="2"/>
  <c r="B19028" i="2"/>
  <c r="B19029" i="2"/>
  <c r="B19030" i="2"/>
  <c r="B19031" i="2"/>
  <c r="B19032" i="2"/>
  <c r="B19033" i="2"/>
  <c r="B19034" i="2"/>
  <c r="B19035" i="2"/>
  <c r="B19036" i="2"/>
  <c r="B19037" i="2"/>
  <c r="B19038" i="2"/>
  <c r="B19039" i="2"/>
  <c r="B19040" i="2"/>
  <c r="B19041" i="2"/>
  <c r="B19042" i="2"/>
  <c r="B19043" i="2"/>
  <c r="B19044" i="2"/>
  <c r="B19045" i="2"/>
  <c r="B19046" i="2"/>
  <c r="B19047" i="2"/>
  <c r="B19048" i="2"/>
  <c r="B19049" i="2"/>
  <c r="B19050" i="2"/>
  <c r="B19051" i="2"/>
  <c r="B19052" i="2"/>
  <c r="B19053" i="2"/>
  <c r="B19054" i="2"/>
  <c r="B19055" i="2"/>
  <c r="B19056" i="2"/>
  <c r="B19057" i="2"/>
  <c r="B19058" i="2"/>
  <c r="B19059" i="2"/>
  <c r="B19060" i="2"/>
  <c r="B19061" i="2"/>
  <c r="B19062" i="2"/>
  <c r="B19063" i="2"/>
  <c r="B19064" i="2"/>
  <c r="B19065" i="2"/>
  <c r="B19066" i="2"/>
  <c r="B19067" i="2"/>
  <c r="B19068" i="2"/>
  <c r="B19069" i="2"/>
  <c r="B19070" i="2"/>
  <c r="B19071" i="2"/>
  <c r="B19072" i="2"/>
  <c r="B19073" i="2"/>
  <c r="B19074" i="2"/>
  <c r="B19075" i="2"/>
  <c r="B19076" i="2"/>
  <c r="B19077" i="2"/>
  <c r="B19078" i="2"/>
  <c r="B19079" i="2"/>
  <c r="B19080" i="2"/>
  <c r="B19081" i="2"/>
  <c r="B19082" i="2"/>
  <c r="B19083" i="2"/>
  <c r="B19084" i="2"/>
  <c r="B19085" i="2"/>
  <c r="B19086" i="2"/>
  <c r="B19087" i="2"/>
  <c r="B19088" i="2"/>
  <c r="B19089" i="2"/>
  <c r="B19090" i="2"/>
  <c r="B19091" i="2"/>
  <c r="B19092" i="2"/>
  <c r="B19093" i="2"/>
  <c r="B19094" i="2"/>
  <c r="B19095" i="2"/>
  <c r="B19096" i="2"/>
  <c r="B19097" i="2"/>
  <c r="B19098" i="2"/>
  <c r="B19099" i="2"/>
  <c r="B19100" i="2"/>
  <c r="B19101" i="2"/>
  <c r="B19102" i="2"/>
  <c r="B19103" i="2"/>
  <c r="B19104" i="2"/>
  <c r="B19105" i="2"/>
  <c r="B19106" i="2"/>
  <c r="B19107" i="2"/>
  <c r="B19108" i="2"/>
  <c r="B19109" i="2"/>
  <c r="B19110" i="2"/>
  <c r="B19111" i="2"/>
  <c r="B19112" i="2"/>
  <c r="B19113" i="2"/>
  <c r="B19114" i="2"/>
  <c r="B19115" i="2"/>
  <c r="B19116" i="2"/>
  <c r="B19117" i="2"/>
  <c r="B19118" i="2"/>
  <c r="B19119" i="2"/>
  <c r="B19120" i="2"/>
  <c r="B19121" i="2"/>
  <c r="B19122" i="2"/>
  <c r="B19123" i="2"/>
  <c r="B19124" i="2"/>
  <c r="B19125" i="2"/>
  <c r="B19126" i="2"/>
  <c r="B19127" i="2"/>
  <c r="B19128" i="2"/>
  <c r="B19129" i="2"/>
  <c r="B19130" i="2"/>
  <c r="B19131" i="2"/>
  <c r="B19132" i="2"/>
  <c r="B19133" i="2"/>
  <c r="B19134" i="2"/>
  <c r="B19135" i="2"/>
  <c r="B19136" i="2"/>
  <c r="B19137" i="2"/>
  <c r="B19138" i="2"/>
  <c r="B19139" i="2"/>
  <c r="B19140" i="2"/>
  <c r="B19141" i="2"/>
  <c r="B19142" i="2"/>
  <c r="B19143" i="2"/>
  <c r="B19144" i="2"/>
  <c r="B19145" i="2"/>
  <c r="B19146" i="2"/>
  <c r="B19147" i="2"/>
  <c r="B19148" i="2"/>
  <c r="B19149" i="2"/>
  <c r="B19150" i="2"/>
  <c r="B19151" i="2"/>
  <c r="B19152" i="2"/>
  <c r="B19153" i="2"/>
  <c r="B19154" i="2"/>
  <c r="B19155" i="2"/>
  <c r="B19156" i="2"/>
  <c r="B19157" i="2"/>
  <c r="B19158" i="2"/>
  <c r="B19159" i="2"/>
  <c r="B19160" i="2"/>
  <c r="B19161" i="2"/>
  <c r="B19162" i="2"/>
  <c r="B19163" i="2"/>
  <c r="B19164" i="2"/>
  <c r="B19165" i="2"/>
  <c r="B19166" i="2"/>
  <c r="B19167" i="2"/>
  <c r="B19168" i="2"/>
  <c r="B19169" i="2"/>
  <c r="B19170" i="2"/>
  <c r="B19171" i="2"/>
  <c r="B19172" i="2"/>
  <c r="B19173" i="2"/>
  <c r="B19174" i="2"/>
  <c r="B19175" i="2"/>
  <c r="B19176" i="2"/>
  <c r="B19177" i="2"/>
  <c r="B19178" i="2"/>
  <c r="B19179" i="2"/>
  <c r="B19180" i="2"/>
  <c r="B19181" i="2"/>
  <c r="B19182" i="2"/>
  <c r="B19183" i="2"/>
  <c r="B19184" i="2"/>
  <c r="B19185" i="2"/>
  <c r="B19186" i="2"/>
  <c r="B19187" i="2"/>
  <c r="B19188" i="2"/>
  <c r="B19189" i="2"/>
  <c r="B19190" i="2"/>
  <c r="B19191" i="2"/>
  <c r="B19192" i="2"/>
  <c r="B19193" i="2"/>
  <c r="B19194" i="2"/>
  <c r="B19195" i="2"/>
  <c r="B19196" i="2"/>
  <c r="B19197" i="2"/>
  <c r="B19198" i="2"/>
  <c r="B19199" i="2"/>
  <c r="B19200" i="2"/>
  <c r="B19201" i="2"/>
  <c r="B19202" i="2"/>
  <c r="B19203" i="2"/>
  <c r="B19204" i="2"/>
  <c r="B19205" i="2"/>
  <c r="B19206" i="2"/>
  <c r="B19207" i="2"/>
  <c r="B19208" i="2"/>
  <c r="B19209" i="2"/>
  <c r="B19210" i="2"/>
  <c r="B19211" i="2"/>
  <c r="B19212" i="2"/>
  <c r="B19213" i="2"/>
  <c r="B19214" i="2"/>
  <c r="B19215" i="2"/>
  <c r="B19216" i="2"/>
  <c r="B19217" i="2"/>
  <c r="B19218" i="2"/>
  <c r="B19219" i="2"/>
  <c r="B19220" i="2"/>
  <c r="B19221" i="2"/>
  <c r="B19222" i="2"/>
  <c r="B19223" i="2"/>
  <c r="B19224" i="2"/>
  <c r="B19225" i="2"/>
  <c r="B19226" i="2"/>
  <c r="B19227" i="2"/>
  <c r="B19228" i="2"/>
  <c r="B19229" i="2"/>
  <c r="B19230" i="2"/>
  <c r="B19231" i="2"/>
  <c r="B19232" i="2"/>
  <c r="B19233" i="2"/>
  <c r="B19234" i="2"/>
  <c r="B19235" i="2"/>
  <c r="B19236" i="2"/>
  <c r="B19237" i="2"/>
  <c r="B19238" i="2"/>
  <c r="B19239" i="2"/>
  <c r="B19240" i="2"/>
  <c r="B19241" i="2"/>
  <c r="B19242" i="2"/>
  <c r="B19243" i="2"/>
  <c r="B19244" i="2"/>
  <c r="B19245" i="2"/>
  <c r="B19246" i="2"/>
  <c r="B19247" i="2"/>
  <c r="B19248" i="2"/>
  <c r="B19249" i="2"/>
  <c r="B19250" i="2"/>
  <c r="B19251" i="2"/>
  <c r="B19252" i="2"/>
  <c r="B19253" i="2"/>
  <c r="B19254" i="2"/>
  <c r="B19255" i="2"/>
  <c r="B19256" i="2"/>
  <c r="B19257" i="2"/>
  <c r="B19258" i="2"/>
  <c r="B19259" i="2"/>
  <c r="B19260" i="2"/>
  <c r="B19261" i="2"/>
  <c r="B19262" i="2"/>
  <c r="B19263" i="2"/>
  <c r="B19264" i="2"/>
  <c r="B19265" i="2"/>
  <c r="B19266" i="2"/>
  <c r="B19267" i="2"/>
  <c r="B19268" i="2"/>
  <c r="B19269" i="2"/>
  <c r="B19270" i="2"/>
  <c r="B19271" i="2"/>
  <c r="B19272" i="2"/>
  <c r="B19273" i="2"/>
  <c r="B19274" i="2"/>
  <c r="B19275" i="2"/>
  <c r="B19276" i="2"/>
  <c r="B19277" i="2"/>
  <c r="B19278" i="2"/>
  <c r="B19279" i="2"/>
  <c r="B19280" i="2"/>
  <c r="B19281" i="2"/>
  <c r="B19282" i="2"/>
  <c r="B19283" i="2"/>
  <c r="B19284" i="2"/>
  <c r="B19285" i="2"/>
  <c r="B19286" i="2"/>
  <c r="B19287" i="2"/>
  <c r="B19288" i="2"/>
  <c r="B19289" i="2"/>
  <c r="B19290" i="2"/>
  <c r="B19291" i="2"/>
  <c r="B19292" i="2"/>
  <c r="B19293" i="2"/>
  <c r="B19294" i="2"/>
  <c r="B19295" i="2"/>
  <c r="B19296" i="2"/>
  <c r="B19297" i="2"/>
  <c r="B19298" i="2"/>
  <c r="B19299" i="2"/>
  <c r="B19300" i="2"/>
  <c r="B19301" i="2"/>
  <c r="B19302" i="2"/>
  <c r="B19303" i="2"/>
  <c r="B19304" i="2"/>
  <c r="B19305" i="2"/>
  <c r="B19306" i="2"/>
  <c r="B19307" i="2"/>
  <c r="B19308" i="2"/>
  <c r="B19309" i="2"/>
  <c r="B19310" i="2"/>
  <c r="B19311" i="2"/>
  <c r="B19312" i="2"/>
  <c r="B19313" i="2"/>
  <c r="B19314" i="2"/>
  <c r="B19315" i="2"/>
  <c r="B19316" i="2"/>
  <c r="B19317" i="2"/>
  <c r="B19318" i="2"/>
  <c r="B19319" i="2"/>
  <c r="B19320" i="2"/>
  <c r="B19321" i="2"/>
  <c r="B19322" i="2"/>
  <c r="B19323" i="2"/>
  <c r="B19324" i="2"/>
  <c r="B19325" i="2"/>
  <c r="B19326" i="2"/>
  <c r="B19327" i="2"/>
  <c r="B19328" i="2"/>
  <c r="B19329" i="2"/>
  <c r="B19330" i="2"/>
  <c r="B19331" i="2"/>
  <c r="B19332" i="2"/>
  <c r="B19333" i="2"/>
  <c r="B19334" i="2"/>
  <c r="B19335" i="2"/>
  <c r="B19336" i="2"/>
  <c r="B19337" i="2"/>
  <c r="B19338" i="2"/>
  <c r="B19339" i="2"/>
  <c r="B19340" i="2"/>
  <c r="B19341" i="2"/>
  <c r="B19342" i="2"/>
  <c r="B19343" i="2"/>
  <c r="B19344" i="2"/>
  <c r="B19345" i="2"/>
  <c r="B19346" i="2"/>
  <c r="B19347" i="2"/>
  <c r="B19348" i="2"/>
  <c r="B19349" i="2"/>
  <c r="B19350" i="2"/>
  <c r="B19351" i="2"/>
  <c r="B19352" i="2"/>
  <c r="B19353" i="2"/>
  <c r="B19354" i="2"/>
  <c r="B19355" i="2"/>
  <c r="B19356" i="2"/>
  <c r="B19357" i="2"/>
  <c r="B19358" i="2"/>
  <c r="B19359" i="2"/>
  <c r="B19360" i="2"/>
  <c r="B19361" i="2"/>
  <c r="B19362" i="2"/>
  <c r="B19363" i="2"/>
  <c r="B19364" i="2"/>
  <c r="B19365" i="2"/>
  <c r="B19366" i="2"/>
  <c r="B19367" i="2"/>
  <c r="B19368" i="2"/>
  <c r="B19369" i="2"/>
  <c r="B19370" i="2"/>
  <c r="B19371" i="2"/>
  <c r="B19372" i="2"/>
  <c r="B19373" i="2"/>
  <c r="B19374" i="2"/>
  <c r="B19375" i="2"/>
  <c r="B19376" i="2"/>
  <c r="B19377" i="2"/>
  <c r="B19378" i="2"/>
  <c r="B19379" i="2"/>
  <c r="B19380" i="2"/>
  <c r="B19381" i="2"/>
  <c r="B19382" i="2"/>
  <c r="B19383" i="2"/>
  <c r="B19384" i="2"/>
  <c r="B19385" i="2"/>
  <c r="B19386" i="2"/>
  <c r="B19387" i="2"/>
  <c r="B19388" i="2"/>
  <c r="B19389" i="2"/>
  <c r="B19390" i="2"/>
  <c r="B19391" i="2"/>
  <c r="B19392" i="2"/>
  <c r="B19393" i="2"/>
  <c r="B19394" i="2"/>
  <c r="B19395" i="2"/>
  <c r="B19396" i="2"/>
  <c r="B19397" i="2"/>
  <c r="B19398" i="2"/>
  <c r="B19399" i="2"/>
  <c r="B19400" i="2"/>
  <c r="B19401" i="2"/>
  <c r="B19402" i="2"/>
  <c r="B19403" i="2"/>
  <c r="B19404" i="2"/>
  <c r="B19405" i="2"/>
  <c r="B19406" i="2"/>
  <c r="B19407" i="2"/>
  <c r="B19408" i="2"/>
  <c r="B19409" i="2"/>
  <c r="B19410" i="2"/>
  <c r="B19411" i="2"/>
  <c r="B19412" i="2"/>
  <c r="B19413" i="2"/>
  <c r="B19414" i="2"/>
  <c r="B19415" i="2"/>
  <c r="B19416" i="2"/>
  <c r="B19417" i="2"/>
  <c r="B19418" i="2"/>
  <c r="B19419" i="2"/>
  <c r="B19420" i="2"/>
  <c r="B19421" i="2"/>
  <c r="B19422" i="2"/>
  <c r="B19423" i="2"/>
  <c r="B19424" i="2"/>
  <c r="B19425" i="2"/>
  <c r="B19426" i="2"/>
  <c r="B19427" i="2"/>
  <c r="B19428" i="2"/>
  <c r="B19429" i="2"/>
  <c r="B19430" i="2"/>
  <c r="B19431" i="2"/>
  <c r="B19432" i="2"/>
  <c r="B19433" i="2"/>
  <c r="B19434" i="2"/>
  <c r="B19435" i="2"/>
  <c r="B19436" i="2"/>
  <c r="B19437" i="2"/>
  <c r="B19438" i="2"/>
  <c r="B19439" i="2"/>
  <c r="B19440" i="2"/>
  <c r="B19441" i="2"/>
  <c r="B19442" i="2"/>
  <c r="B19443" i="2"/>
  <c r="B19444" i="2"/>
  <c r="B19445" i="2"/>
  <c r="B19446" i="2"/>
  <c r="B19447" i="2"/>
  <c r="B19448" i="2"/>
  <c r="B19449" i="2"/>
  <c r="B19450" i="2"/>
  <c r="B19451" i="2"/>
  <c r="B19452" i="2"/>
  <c r="B19453" i="2"/>
  <c r="B19454" i="2"/>
  <c r="B19455" i="2"/>
  <c r="B19456" i="2"/>
  <c r="B19457" i="2"/>
  <c r="B19458" i="2"/>
  <c r="B19459" i="2"/>
  <c r="B19460" i="2"/>
  <c r="B19461" i="2"/>
  <c r="B19462" i="2"/>
  <c r="B19463" i="2"/>
  <c r="B19464" i="2"/>
  <c r="B19465" i="2"/>
  <c r="B19466" i="2"/>
  <c r="B19467" i="2"/>
  <c r="B19468" i="2"/>
  <c r="B19469" i="2"/>
  <c r="B19470" i="2"/>
  <c r="B19471" i="2"/>
  <c r="B19472" i="2"/>
  <c r="B19473" i="2"/>
  <c r="B19474" i="2"/>
  <c r="B19475" i="2"/>
  <c r="B19476" i="2"/>
  <c r="B19477" i="2"/>
  <c r="B19478" i="2"/>
  <c r="B19479" i="2"/>
  <c r="B19480" i="2"/>
  <c r="B19481" i="2"/>
  <c r="B19482" i="2"/>
  <c r="B19483" i="2"/>
  <c r="B19484" i="2"/>
  <c r="B19485" i="2"/>
  <c r="B19486" i="2"/>
  <c r="B19487" i="2"/>
  <c r="B19488" i="2"/>
  <c r="B19489" i="2"/>
  <c r="B19490" i="2"/>
  <c r="B19491" i="2"/>
  <c r="B19492" i="2"/>
  <c r="B19493" i="2"/>
  <c r="B19494" i="2"/>
  <c r="B19495" i="2"/>
  <c r="B19496" i="2"/>
  <c r="B19497" i="2"/>
  <c r="B19498" i="2"/>
  <c r="B19499" i="2"/>
  <c r="B19500" i="2"/>
  <c r="B19501" i="2"/>
  <c r="B19502" i="2"/>
  <c r="B19503" i="2"/>
  <c r="B19504" i="2"/>
  <c r="B19505" i="2"/>
  <c r="B19506" i="2"/>
  <c r="B19507" i="2"/>
  <c r="B19508" i="2"/>
  <c r="B19509" i="2"/>
  <c r="B19510" i="2"/>
  <c r="B19511" i="2"/>
  <c r="B19512" i="2"/>
  <c r="B19513" i="2"/>
  <c r="B19514" i="2"/>
  <c r="B19515" i="2"/>
  <c r="B19516" i="2"/>
  <c r="B19517" i="2"/>
  <c r="B19518" i="2"/>
  <c r="B19519" i="2"/>
  <c r="B19520" i="2"/>
  <c r="B19521" i="2"/>
  <c r="B19522" i="2"/>
  <c r="B19523" i="2"/>
  <c r="B19524" i="2"/>
  <c r="B19525" i="2"/>
  <c r="B19526" i="2"/>
  <c r="B19527" i="2"/>
  <c r="B19528" i="2"/>
  <c r="B19529" i="2"/>
  <c r="B19530" i="2"/>
  <c r="B19531" i="2"/>
  <c r="B19532" i="2"/>
  <c r="B19533" i="2"/>
  <c r="B19534" i="2"/>
  <c r="B19535" i="2"/>
  <c r="B19536" i="2"/>
  <c r="B19537" i="2"/>
  <c r="B19538" i="2"/>
  <c r="B19539" i="2"/>
  <c r="B19540" i="2"/>
  <c r="B19541" i="2"/>
  <c r="B19542" i="2"/>
  <c r="B19543" i="2"/>
  <c r="B19544" i="2"/>
  <c r="B19545" i="2"/>
  <c r="B19546" i="2"/>
  <c r="B19547" i="2"/>
  <c r="B19548" i="2"/>
  <c r="B19549" i="2"/>
  <c r="B19550" i="2"/>
  <c r="B19551" i="2"/>
  <c r="B19552" i="2"/>
  <c r="B19553" i="2"/>
  <c r="B19554" i="2"/>
  <c r="B19555" i="2"/>
  <c r="B19556" i="2"/>
  <c r="B19557" i="2"/>
  <c r="B19558" i="2"/>
  <c r="B19559" i="2"/>
  <c r="B19560" i="2"/>
  <c r="B19561" i="2"/>
  <c r="B19562" i="2"/>
  <c r="B19563" i="2"/>
  <c r="B19564" i="2"/>
  <c r="B19565" i="2"/>
  <c r="B19566" i="2"/>
  <c r="B19567" i="2"/>
  <c r="B19568" i="2"/>
  <c r="B19569" i="2"/>
  <c r="B19570" i="2"/>
  <c r="B19571" i="2"/>
  <c r="B19572" i="2"/>
  <c r="B19573" i="2"/>
  <c r="B19574" i="2"/>
  <c r="B19575" i="2"/>
  <c r="B19576" i="2"/>
  <c r="B19577" i="2"/>
  <c r="B19578" i="2"/>
  <c r="B19579" i="2"/>
  <c r="B19580" i="2"/>
  <c r="B19581" i="2"/>
  <c r="B19582" i="2"/>
  <c r="B19583" i="2"/>
  <c r="B19584" i="2"/>
  <c r="B19585" i="2"/>
  <c r="B19586" i="2"/>
  <c r="B19587" i="2"/>
  <c r="B19588" i="2"/>
  <c r="B19589" i="2"/>
  <c r="B19590" i="2"/>
  <c r="B19591" i="2"/>
  <c r="B19592" i="2"/>
  <c r="B19593" i="2"/>
  <c r="B19594" i="2"/>
  <c r="B19595" i="2"/>
  <c r="B19596" i="2"/>
  <c r="B19597" i="2"/>
  <c r="B19598" i="2"/>
  <c r="B19599" i="2"/>
  <c r="B19600" i="2"/>
  <c r="B19601" i="2"/>
  <c r="B19602" i="2"/>
  <c r="B19603" i="2"/>
  <c r="B19604" i="2"/>
  <c r="B19605" i="2"/>
  <c r="B19606" i="2"/>
  <c r="B19607" i="2"/>
  <c r="B19608" i="2"/>
  <c r="B19609" i="2"/>
  <c r="B19610" i="2"/>
  <c r="B19611" i="2"/>
  <c r="B19612" i="2"/>
  <c r="B19613" i="2"/>
  <c r="B19614" i="2"/>
  <c r="B19615" i="2"/>
  <c r="B19616" i="2"/>
  <c r="B19617" i="2"/>
  <c r="B19618" i="2"/>
  <c r="B19619" i="2"/>
  <c r="B19620" i="2"/>
  <c r="B19621" i="2"/>
  <c r="B19622" i="2"/>
  <c r="B19623" i="2"/>
  <c r="B19624" i="2"/>
  <c r="B19625" i="2"/>
  <c r="B19626" i="2"/>
  <c r="B19627" i="2"/>
  <c r="B19628" i="2"/>
  <c r="B19629" i="2"/>
  <c r="B19630" i="2"/>
  <c r="B19631" i="2"/>
  <c r="B19632" i="2"/>
  <c r="B19633" i="2"/>
  <c r="B19634" i="2"/>
  <c r="B19635" i="2"/>
  <c r="B19636" i="2"/>
  <c r="B19637" i="2"/>
  <c r="B19638" i="2"/>
  <c r="B19639" i="2"/>
  <c r="B19640" i="2"/>
  <c r="B19641" i="2"/>
  <c r="B19642" i="2"/>
  <c r="B19643" i="2"/>
  <c r="B19644" i="2"/>
  <c r="B19645" i="2"/>
  <c r="B19646" i="2"/>
  <c r="B19647" i="2"/>
  <c r="B19648" i="2"/>
  <c r="B19649" i="2"/>
  <c r="B19650" i="2"/>
  <c r="B19651" i="2"/>
  <c r="B19652" i="2"/>
  <c r="B19653" i="2"/>
  <c r="B19654" i="2"/>
  <c r="B19655" i="2"/>
  <c r="B19656" i="2"/>
  <c r="B19657" i="2"/>
  <c r="B19658" i="2"/>
  <c r="B19659" i="2"/>
  <c r="B19660" i="2"/>
  <c r="B19661" i="2"/>
  <c r="B19662" i="2"/>
  <c r="B19663" i="2"/>
  <c r="B19664" i="2"/>
  <c r="B19665" i="2"/>
  <c r="B19666" i="2"/>
  <c r="B19667" i="2"/>
  <c r="B19668" i="2"/>
  <c r="B19669" i="2"/>
  <c r="B19670" i="2"/>
  <c r="B19671" i="2"/>
  <c r="B19672" i="2"/>
  <c r="B19673" i="2"/>
  <c r="B19674" i="2"/>
  <c r="B19675" i="2"/>
  <c r="B19676" i="2"/>
  <c r="B19677" i="2"/>
  <c r="B19678" i="2"/>
  <c r="B19679" i="2"/>
  <c r="B19680" i="2"/>
  <c r="B19681" i="2"/>
  <c r="B19682" i="2"/>
  <c r="B19683" i="2"/>
  <c r="B19684" i="2"/>
  <c r="B19685" i="2"/>
  <c r="B19686" i="2"/>
  <c r="B19687" i="2"/>
  <c r="B19688" i="2"/>
  <c r="B19689" i="2"/>
  <c r="B19690" i="2"/>
  <c r="B19691" i="2"/>
  <c r="B19692" i="2"/>
  <c r="B19693" i="2"/>
  <c r="B19694" i="2"/>
  <c r="B19695" i="2"/>
  <c r="B19696" i="2"/>
  <c r="B19697" i="2"/>
  <c r="B19698" i="2"/>
  <c r="B19699" i="2"/>
  <c r="B19700" i="2"/>
  <c r="B19701" i="2"/>
  <c r="B19702" i="2"/>
  <c r="B19703" i="2"/>
  <c r="B19704" i="2"/>
  <c r="B19705" i="2"/>
  <c r="B19706" i="2"/>
  <c r="B19707" i="2"/>
  <c r="B19708" i="2"/>
  <c r="B19709" i="2"/>
  <c r="B19710" i="2"/>
  <c r="B19711" i="2"/>
  <c r="B19712" i="2"/>
  <c r="B19713" i="2"/>
  <c r="B19714" i="2"/>
  <c r="B19715" i="2"/>
  <c r="B19716" i="2"/>
  <c r="B19717" i="2"/>
  <c r="B19718" i="2"/>
  <c r="B19719" i="2"/>
  <c r="B19720" i="2"/>
  <c r="B19721" i="2"/>
  <c r="B19722" i="2"/>
  <c r="B19723" i="2"/>
  <c r="B19724" i="2"/>
  <c r="B19725" i="2"/>
  <c r="B19726" i="2"/>
  <c r="B19727" i="2"/>
  <c r="B19728" i="2"/>
  <c r="B19729" i="2"/>
  <c r="B19730" i="2"/>
  <c r="B19731" i="2"/>
  <c r="B19732" i="2"/>
  <c r="B19733" i="2"/>
  <c r="B19734" i="2"/>
  <c r="B19735" i="2"/>
  <c r="B19736" i="2"/>
  <c r="B19737" i="2"/>
  <c r="B19738" i="2"/>
  <c r="B19739" i="2"/>
  <c r="B19740" i="2"/>
  <c r="B19741" i="2"/>
  <c r="B19742" i="2"/>
  <c r="B19743" i="2"/>
  <c r="B19744" i="2"/>
  <c r="B19745" i="2"/>
  <c r="B19746" i="2"/>
  <c r="B19747" i="2"/>
  <c r="B19748" i="2"/>
  <c r="B19749" i="2"/>
  <c r="B19750" i="2"/>
  <c r="B19751" i="2"/>
  <c r="B19752" i="2"/>
  <c r="B19753" i="2"/>
  <c r="B19754" i="2"/>
  <c r="B19755" i="2"/>
  <c r="B19756" i="2"/>
  <c r="B19757" i="2"/>
  <c r="B19758" i="2"/>
  <c r="B19759" i="2"/>
  <c r="B19760" i="2"/>
  <c r="B19761" i="2"/>
  <c r="B19762" i="2"/>
  <c r="B19763" i="2"/>
  <c r="B19764" i="2"/>
  <c r="B19765" i="2"/>
  <c r="B19766" i="2"/>
  <c r="B19767" i="2"/>
  <c r="B19768" i="2"/>
  <c r="B19769" i="2"/>
  <c r="B19770" i="2"/>
  <c r="B19771" i="2"/>
  <c r="B19772" i="2"/>
  <c r="B19773" i="2"/>
  <c r="B19774" i="2"/>
  <c r="B19775" i="2"/>
  <c r="B19776" i="2"/>
  <c r="B19777" i="2"/>
  <c r="B19778" i="2"/>
  <c r="B19779" i="2"/>
  <c r="B19780" i="2"/>
  <c r="B19781" i="2"/>
  <c r="B19782" i="2"/>
  <c r="B19783" i="2"/>
  <c r="B19784" i="2"/>
  <c r="B19785" i="2"/>
  <c r="B19786" i="2"/>
  <c r="B19787" i="2"/>
  <c r="B19788" i="2"/>
  <c r="B19789" i="2"/>
  <c r="B19790" i="2"/>
  <c r="B19791" i="2"/>
  <c r="B19792" i="2"/>
  <c r="B19793" i="2"/>
  <c r="B19794" i="2"/>
  <c r="B19795" i="2"/>
  <c r="B19796" i="2"/>
  <c r="B19797" i="2"/>
  <c r="B19798" i="2"/>
  <c r="B19799" i="2"/>
  <c r="B19800" i="2"/>
  <c r="B19801" i="2"/>
  <c r="B19802" i="2"/>
  <c r="B19803" i="2"/>
  <c r="B19804" i="2"/>
  <c r="B19805" i="2"/>
  <c r="B19806" i="2"/>
  <c r="B19807" i="2"/>
  <c r="B19808" i="2"/>
  <c r="B19809" i="2"/>
  <c r="B19810" i="2"/>
  <c r="B19811" i="2"/>
  <c r="B19812" i="2"/>
  <c r="B19813" i="2"/>
  <c r="B19814" i="2"/>
  <c r="B19815" i="2"/>
  <c r="B19816" i="2"/>
  <c r="B19817" i="2"/>
  <c r="B19818" i="2"/>
  <c r="B19819" i="2"/>
  <c r="B19820" i="2"/>
  <c r="B19821" i="2"/>
  <c r="B19822" i="2"/>
  <c r="B19823" i="2"/>
  <c r="B19824" i="2"/>
  <c r="B19825" i="2"/>
  <c r="B19826" i="2"/>
  <c r="B19827" i="2"/>
  <c r="B19828" i="2"/>
  <c r="B19829" i="2"/>
  <c r="B19830" i="2"/>
  <c r="B19831" i="2"/>
  <c r="B19832" i="2"/>
  <c r="B19833" i="2"/>
  <c r="B19834" i="2"/>
  <c r="B19835" i="2"/>
  <c r="B19836" i="2"/>
  <c r="B19837" i="2"/>
  <c r="B19838" i="2"/>
  <c r="B19839" i="2"/>
  <c r="B19840" i="2"/>
  <c r="B19841" i="2"/>
  <c r="B19842" i="2"/>
  <c r="B19843" i="2"/>
  <c r="B19844" i="2"/>
  <c r="B19845" i="2"/>
  <c r="B19846" i="2"/>
  <c r="B19847" i="2"/>
  <c r="B19848" i="2"/>
  <c r="B19849" i="2"/>
  <c r="B19850" i="2"/>
  <c r="B19851" i="2"/>
  <c r="B19852" i="2"/>
  <c r="B19853" i="2"/>
  <c r="B19854" i="2"/>
  <c r="B19855" i="2"/>
  <c r="B19856" i="2"/>
  <c r="B19857" i="2"/>
  <c r="B19858" i="2"/>
  <c r="B19859" i="2"/>
  <c r="B19860" i="2"/>
  <c r="B19861" i="2"/>
  <c r="B19862" i="2"/>
  <c r="B19863" i="2"/>
  <c r="B19864" i="2"/>
  <c r="B19865" i="2"/>
  <c r="B19866" i="2"/>
  <c r="B19867" i="2"/>
  <c r="B19868" i="2"/>
  <c r="B19869" i="2"/>
  <c r="B19870" i="2"/>
  <c r="B19871" i="2"/>
  <c r="B19872" i="2"/>
  <c r="B19873" i="2"/>
  <c r="B19874" i="2"/>
  <c r="B19875" i="2"/>
  <c r="B19876" i="2"/>
  <c r="B19877" i="2"/>
  <c r="B19878" i="2"/>
  <c r="B19879" i="2"/>
  <c r="B19880" i="2"/>
  <c r="B19881" i="2"/>
  <c r="B19882" i="2"/>
  <c r="B19883" i="2"/>
  <c r="B19884" i="2"/>
  <c r="B19885" i="2"/>
  <c r="B19886" i="2"/>
  <c r="B19887" i="2"/>
  <c r="B19888" i="2"/>
  <c r="B19889" i="2"/>
  <c r="B19890" i="2"/>
  <c r="B19891" i="2"/>
  <c r="B19892" i="2"/>
  <c r="B19893" i="2"/>
  <c r="B19894" i="2"/>
  <c r="B19895" i="2"/>
  <c r="B19896" i="2"/>
  <c r="B19897" i="2"/>
  <c r="B19898" i="2"/>
  <c r="B19899" i="2"/>
  <c r="B19900" i="2"/>
  <c r="B19901" i="2"/>
  <c r="B19902" i="2"/>
  <c r="B19903" i="2"/>
  <c r="B19904" i="2"/>
  <c r="B19905" i="2"/>
  <c r="B19906" i="2"/>
  <c r="B19907" i="2"/>
  <c r="B19908" i="2"/>
  <c r="B19909" i="2"/>
  <c r="B19910" i="2"/>
  <c r="B19911" i="2"/>
  <c r="B19912" i="2"/>
  <c r="B19913" i="2"/>
  <c r="B19914" i="2"/>
  <c r="B19915" i="2"/>
  <c r="B19916" i="2"/>
  <c r="B19917" i="2"/>
  <c r="B19918" i="2"/>
  <c r="B19919" i="2"/>
  <c r="B19920" i="2"/>
  <c r="B19921" i="2"/>
  <c r="B19922" i="2"/>
  <c r="B19923" i="2"/>
  <c r="B19924" i="2"/>
  <c r="B19925" i="2"/>
  <c r="B19926" i="2"/>
  <c r="B19927" i="2"/>
  <c r="B19928" i="2"/>
  <c r="B19929" i="2"/>
  <c r="B19930" i="2"/>
  <c r="B19931" i="2"/>
  <c r="B19932" i="2"/>
  <c r="B19933" i="2"/>
  <c r="B19934" i="2"/>
  <c r="B19935" i="2"/>
  <c r="B19936" i="2"/>
  <c r="B19937" i="2"/>
  <c r="B19938" i="2"/>
  <c r="B19939" i="2"/>
  <c r="B19940" i="2"/>
  <c r="B19941" i="2"/>
  <c r="B19942" i="2"/>
  <c r="B19943" i="2"/>
  <c r="B19944" i="2"/>
  <c r="B19945" i="2"/>
  <c r="B19946" i="2"/>
  <c r="B19947" i="2"/>
  <c r="B19948" i="2"/>
  <c r="B19949" i="2"/>
  <c r="B19950" i="2"/>
  <c r="B19951" i="2"/>
  <c r="B19952" i="2"/>
  <c r="B19953" i="2"/>
  <c r="B19954" i="2"/>
  <c r="B19955" i="2"/>
  <c r="B19956" i="2"/>
  <c r="B19957" i="2"/>
  <c r="B19958" i="2"/>
  <c r="B19959" i="2"/>
  <c r="B19960" i="2"/>
  <c r="B19961" i="2"/>
  <c r="B19962" i="2"/>
  <c r="B19963" i="2"/>
  <c r="B19964" i="2"/>
  <c r="B19965" i="2"/>
  <c r="B19966" i="2"/>
  <c r="B19967" i="2"/>
  <c r="B19968" i="2"/>
  <c r="B19969" i="2"/>
  <c r="B19970" i="2"/>
  <c r="B19971" i="2"/>
  <c r="B19972" i="2"/>
  <c r="B19973" i="2"/>
  <c r="B19974" i="2"/>
  <c r="B19975" i="2"/>
  <c r="B19976" i="2"/>
  <c r="B19977" i="2"/>
  <c r="B19978" i="2"/>
  <c r="B19979" i="2"/>
  <c r="B19980" i="2"/>
  <c r="B19981" i="2"/>
  <c r="B19982" i="2"/>
  <c r="B19983" i="2"/>
  <c r="B19984" i="2"/>
  <c r="B19985" i="2"/>
  <c r="B19986" i="2"/>
  <c r="B19987" i="2"/>
  <c r="B19988" i="2"/>
  <c r="B19989" i="2"/>
  <c r="B19990" i="2"/>
  <c r="B19991" i="2"/>
  <c r="B19992" i="2"/>
  <c r="B19993" i="2"/>
  <c r="B19994" i="2"/>
  <c r="B19995" i="2"/>
  <c r="B19996" i="2"/>
  <c r="B19997" i="2"/>
  <c r="B19998" i="2"/>
  <c r="B19999" i="2"/>
  <c r="B20000" i="2"/>
  <c r="B20001" i="2"/>
  <c r="B20002" i="2"/>
  <c r="B20003" i="2"/>
  <c r="B20004" i="2"/>
  <c r="B20005" i="2"/>
  <c r="B20006" i="2"/>
  <c r="B20007" i="2"/>
  <c r="B20008" i="2"/>
  <c r="B20009" i="2"/>
  <c r="B20010" i="2"/>
  <c r="B20011" i="2"/>
  <c r="B20012" i="2"/>
  <c r="B20013" i="2"/>
  <c r="B20014" i="2"/>
  <c r="B20015" i="2"/>
  <c r="B20016" i="2"/>
  <c r="B20017" i="2"/>
  <c r="B20018" i="2"/>
  <c r="B20019" i="2"/>
  <c r="B20020" i="2"/>
  <c r="B20021" i="2"/>
  <c r="B20022" i="2"/>
  <c r="B20023" i="2"/>
  <c r="B20024" i="2"/>
  <c r="B20025" i="2"/>
  <c r="B20026" i="2"/>
  <c r="B20027" i="2"/>
  <c r="B20028" i="2"/>
  <c r="B20029" i="2"/>
  <c r="B20030" i="2"/>
  <c r="B20031" i="2"/>
  <c r="B20032" i="2"/>
  <c r="B20033" i="2"/>
  <c r="B20034" i="2"/>
  <c r="B20035" i="2"/>
  <c r="B20036" i="2"/>
  <c r="B20037" i="2"/>
  <c r="B20038" i="2"/>
  <c r="B20039" i="2"/>
  <c r="B20040" i="2"/>
  <c r="B20041" i="2"/>
  <c r="B20042" i="2"/>
  <c r="B20043" i="2"/>
  <c r="B20044" i="2"/>
  <c r="B20045" i="2"/>
  <c r="B20046" i="2"/>
  <c r="B20047" i="2"/>
  <c r="B20048" i="2"/>
  <c r="B20049" i="2"/>
  <c r="B20050" i="2"/>
  <c r="B20051" i="2"/>
  <c r="B20052" i="2"/>
  <c r="B20053" i="2"/>
  <c r="B20054" i="2"/>
  <c r="B20055" i="2"/>
  <c r="B20056" i="2"/>
  <c r="B20057" i="2"/>
  <c r="B20058" i="2"/>
  <c r="B20059" i="2"/>
  <c r="B20060" i="2"/>
  <c r="B20061" i="2"/>
  <c r="B20062" i="2"/>
  <c r="B20063" i="2"/>
  <c r="B20064" i="2"/>
  <c r="B20065" i="2"/>
  <c r="B20066" i="2"/>
  <c r="B20067" i="2"/>
  <c r="B20068" i="2"/>
  <c r="B20069" i="2"/>
  <c r="B20070" i="2"/>
  <c r="B20071" i="2"/>
  <c r="B20072" i="2"/>
  <c r="B20073" i="2"/>
  <c r="B20074" i="2"/>
  <c r="B20075" i="2"/>
  <c r="B20076" i="2"/>
  <c r="B20077" i="2"/>
  <c r="B20078" i="2"/>
  <c r="B20079" i="2"/>
  <c r="B20080" i="2"/>
  <c r="B20081" i="2"/>
  <c r="B20082" i="2"/>
  <c r="B20083" i="2"/>
  <c r="B20084" i="2"/>
  <c r="B20085" i="2"/>
  <c r="B20086" i="2"/>
  <c r="B20087" i="2"/>
  <c r="B20088" i="2"/>
  <c r="B20089" i="2"/>
  <c r="B20090" i="2"/>
  <c r="B20091" i="2"/>
  <c r="B20092" i="2"/>
  <c r="B20093" i="2"/>
  <c r="B20094" i="2"/>
  <c r="B20095" i="2"/>
  <c r="B20096" i="2"/>
  <c r="B20097" i="2"/>
  <c r="B20098" i="2"/>
  <c r="B20099" i="2"/>
  <c r="B20100" i="2"/>
  <c r="B20101" i="2"/>
  <c r="B20102" i="2"/>
  <c r="B20103" i="2"/>
  <c r="B20104" i="2"/>
  <c r="B20105" i="2"/>
  <c r="B20106" i="2"/>
  <c r="B20107" i="2"/>
  <c r="B20108" i="2"/>
  <c r="B20109" i="2"/>
  <c r="B20110" i="2"/>
  <c r="B20111" i="2"/>
  <c r="B20112" i="2"/>
  <c r="B20113" i="2"/>
  <c r="B20114" i="2"/>
  <c r="B20115" i="2"/>
  <c r="B20116" i="2"/>
  <c r="B20117" i="2"/>
  <c r="B20118" i="2"/>
  <c r="B20119" i="2"/>
  <c r="B20120" i="2"/>
  <c r="B20121" i="2"/>
  <c r="B20122" i="2"/>
  <c r="B20123" i="2"/>
  <c r="B20124" i="2"/>
  <c r="B20125" i="2"/>
  <c r="B20126" i="2"/>
  <c r="B20127" i="2"/>
  <c r="B20128" i="2"/>
  <c r="B20129" i="2"/>
  <c r="B20130" i="2"/>
  <c r="B20131" i="2"/>
  <c r="B20132" i="2"/>
  <c r="B20133" i="2"/>
  <c r="B20134" i="2"/>
  <c r="B20135" i="2"/>
  <c r="B20136" i="2"/>
  <c r="B20137" i="2"/>
  <c r="B20138" i="2"/>
  <c r="B20139" i="2"/>
  <c r="B20140" i="2"/>
  <c r="B20141" i="2"/>
  <c r="B20142" i="2"/>
  <c r="B20143" i="2"/>
  <c r="B20144" i="2"/>
  <c r="B20145" i="2"/>
  <c r="B20146" i="2"/>
  <c r="B20147" i="2"/>
  <c r="B20148" i="2"/>
  <c r="B20149" i="2"/>
  <c r="B20150" i="2"/>
  <c r="B20151" i="2"/>
  <c r="B20152" i="2"/>
  <c r="B20153" i="2"/>
  <c r="B20154" i="2"/>
  <c r="B20155" i="2"/>
  <c r="B20156" i="2"/>
  <c r="B20157" i="2"/>
  <c r="B20158" i="2"/>
  <c r="B20159" i="2"/>
  <c r="B20160" i="2"/>
  <c r="B20161" i="2"/>
  <c r="B20162" i="2"/>
  <c r="B20163" i="2"/>
  <c r="B20164" i="2"/>
  <c r="B20165" i="2"/>
  <c r="B20166" i="2"/>
  <c r="B20167" i="2"/>
  <c r="B20168" i="2"/>
  <c r="B20169" i="2"/>
  <c r="B20170" i="2"/>
  <c r="B20171" i="2"/>
  <c r="B20172" i="2"/>
  <c r="B20173" i="2"/>
  <c r="B20174" i="2"/>
  <c r="B20175" i="2"/>
  <c r="B20176" i="2"/>
  <c r="B20177" i="2"/>
  <c r="B20178" i="2"/>
  <c r="B20179" i="2"/>
  <c r="B20180" i="2"/>
  <c r="B20181" i="2"/>
  <c r="B20182" i="2"/>
  <c r="B20183" i="2"/>
  <c r="B20184" i="2"/>
  <c r="B20185" i="2"/>
  <c r="B20186" i="2"/>
  <c r="B20187" i="2"/>
  <c r="B20188" i="2"/>
  <c r="B20189" i="2"/>
  <c r="B20190" i="2"/>
  <c r="B20191" i="2"/>
  <c r="B20192" i="2"/>
  <c r="B20193" i="2"/>
  <c r="B20194" i="2"/>
  <c r="B20195" i="2"/>
  <c r="B20196" i="2"/>
  <c r="B20197" i="2"/>
  <c r="B20198" i="2"/>
  <c r="B20199" i="2"/>
  <c r="B20200" i="2"/>
  <c r="B20201" i="2"/>
  <c r="B20202" i="2"/>
  <c r="B20203" i="2"/>
  <c r="B20204" i="2"/>
  <c r="B20205" i="2"/>
  <c r="B20206" i="2"/>
  <c r="B20207" i="2"/>
  <c r="B20208" i="2"/>
  <c r="B20209" i="2"/>
  <c r="B20210" i="2"/>
  <c r="B20211" i="2"/>
  <c r="B20212" i="2"/>
  <c r="B20213" i="2"/>
  <c r="B20214" i="2"/>
  <c r="B20215" i="2"/>
  <c r="B20216" i="2"/>
  <c r="B20217" i="2"/>
  <c r="B20218" i="2"/>
  <c r="B20219" i="2"/>
  <c r="B20220" i="2"/>
  <c r="B20221" i="2"/>
  <c r="B20222" i="2"/>
  <c r="B20223" i="2"/>
  <c r="B20224" i="2"/>
  <c r="B20225" i="2"/>
  <c r="B20226" i="2"/>
  <c r="B20227" i="2"/>
  <c r="B20228" i="2"/>
  <c r="B20229" i="2"/>
  <c r="B20230" i="2"/>
  <c r="B20231" i="2"/>
  <c r="B20232" i="2"/>
  <c r="B20233" i="2"/>
  <c r="B20234" i="2"/>
  <c r="B20235" i="2"/>
  <c r="B20236" i="2"/>
  <c r="B20237" i="2"/>
  <c r="B20238" i="2"/>
  <c r="B20239" i="2"/>
  <c r="B20240" i="2"/>
  <c r="B20241" i="2"/>
  <c r="B20242" i="2"/>
  <c r="B20243" i="2"/>
  <c r="B20244" i="2"/>
  <c r="B20245" i="2"/>
  <c r="B20246" i="2"/>
  <c r="B20247" i="2"/>
  <c r="B20248" i="2"/>
  <c r="B20249" i="2"/>
  <c r="B20250" i="2"/>
  <c r="B20251" i="2"/>
  <c r="B20252" i="2"/>
  <c r="B20253" i="2"/>
  <c r="B20254" i="2"/>
  <c r="B20255" i="2"/>
  <c r="B20256" i="2"/>
  <c r="B20257" i="2"/>
  <c r="B20258" i="2"/>
  <c r="B20259" i="2"/>
  <c r="B20260" i="2"/>
  <c r="B20261" i="2"/>
  <c r="B20262" i="2"/>
  <c r="B20263" i="2"/>
  <c r="B20264" i="2"/>
  <c r="B20265" i="2"/>
  <c r="B20266" i="2"/>
  <c r="B20267" i="2"/>
  <c r="B20268" i="2"/>
  <c r="B20269" i="2"/>
  <c r="B20270" i="2"/>
  <c r="B20271" i="2"/>
  <c r="B20272" i="2"/>
  <c r="B20273" i="2"/>
  <c r="B20274" i="2"/>
  <c r="B20275" i="2"/>
  <c r="B20276" i="2"/>
  <c r="B20277" i="2"/>
  <c r="B20278" i="2"/>
  <c r="B20279" i="2"/>
  <c r="B20280" i="2"/>
  <c r="B20281" i="2"/>
  <c r="B20282" i="2"/>
  <c r="B20283" i="2"/>
  <c r="B20284" i="2"/>
  <c r="B20285" i="2"/>
  <c r="B20286" i="2"/>
  <c r="B20287" i="2"/>
  <c r="B20288" i="2"/>
  <c r="B20289" i="2"/>
  <c r="B20290" i="2"/>
  <c r="B20291" i="2"/>
  <c r="B20292" i="2"/>
  <c r="B20293" i="2"/>
  <c r="B20294" i="2"/>
  <c r="B20295" i="2"/>
  <c r="B20296" i="2"/>
  <c r="B20297" i="2"/>
  <c r="B20298" i="2"/>
  <c r="B20299" i="2"/>
  <c r="B20300" i="2"/>
  <c r="B20301" i="2"/>
  <c r="B20302" i="2"/>
  <c r="B20303" i="2"/>
  <c r="B20304" i="2"/>
  <c r="B20305" i="2"/>
  <c r="B20306" i="2"/>
  <c r="B20307" i="2"/>
  <c r="B20308" i="2"/>
  <c r="B20309" i="2"/>
  <c r="B20310" i="2"/>
  <c r="B20311" i="2"/>
  <c r="B20312" i="2"/>
  <c r="B20313" i="2"/>
  <c r="B20314" i="2"/>
  <c r="B20315" i="2"/>
  <c r="B20316" i="2"/>
  <c r="B20317" i="2"/>
  <c r="B20318" i="2"/>
  <c r="B20319" i="2"/>
  <c r="B20320" i="2"/>
  <c r="B20321" i="2"/>
  <c r="B20322" i="2"/>
  <c r="B20323" i="2"/>
  <c r="B20324" i="2"/>
  <c r="B20325" i="2"/>
  <c r="B20326" i="2"/>
  <c r="B20327" i="2"/>
  <c r="B20328" i="2"/>
  <c r="B20329" i="2"/>
  <c r="B20330" i="2"/>
  <c r="B20331" i="2"/>
  <c r="B20332" i="2"/>
  <c r="B20333" i="2"/>
  <c r="B20334" i="2"/>
  <c r="B20335" i="2"/>
  <c r="B20336" i="2"/>
  <c r="B20337" i="2"/>
  <c r="B20338" i="2"/>
  <c r="B20339" i="2"/>
  <c r="B20340" i="2"/>
  <c r="B20341" i="2"/>
  <c r="B20342" i="2"/>
  <c r="B20343" i="2"/>
  <c r="B20344" i="2"/>
  <c r="B20345" i="2"/>
  <c r="B20346" i="2"/>
  <c r="B20347" i="2"/>
  <c r="B20348" i="2"/>
  <c r="B20349" i="2"/>
  <c r="B20350" i="2"/>
  <c r="B20351" i="2"/>
  <c r="B20352" i="2"/>
  <c r="B20353" i="2"/>
  <c r="B20354" i="2"/>
  <c r="B20355" i="2"/>
  <c r="B20356" i="2"/>
  <c r="B20357" i="2"/>
  <c r="B20358" i="2"/>
  <c r="B20359" i="2"/>
  <c r="B20360" i="2"/>
  <c r="B20361" i="2"/>
  <c r="B20362" i="2"/>
  <c r="B20363" i="2"/>
  <c r="B20364" i="2"/>
  <c r="B20365" i="2"/>
  <c r="B20366" i="2"/>
  <c r="B20367" i="2"/>
  <c r="B20368" i="2"/>
  <c r="B20369" i="2"/>
  <c r="B20370" i="2"/>
  <c r="B20371" i="2"/>
  <c r="B20372" i="2"/>
  <c r="B20373" i="2"/>
  <c r="B20374" i="2"/>
  <c r="B20375" i="2"/>
  <c r="B20376" i="2"/>
  <c r="B20377" i="2"/>
  <c r="B20378" i="2"/>
  <c r="B20379" i="2"/>
  <c r="B20380" i="2"/>
  <c r="B20381" i="2"/>
  <c r="B20382" i="2"/>
  <c r="B20383" i="2"/>
  <c r="B20384" i="2"/>
  <c r="B20385" i="2"/>
  <c r="B20386" i="2"/>
  <c r="B20387" i="2"/>
  <c r="B20388" i="2"/>
  <c r="B20389" i="2"/>
  <c r="B20390" i="2"/>
  <c r="B20391" i="2"/>
  <c r="B20392" i="2"/>
  <c r="B20393" i="2"/>
  <c r="B20394" i="2"/>
  <c r="B20395" i="2"/>
  <c r="B20396" i="2"/>
  <c r="B20397" i="2"/>
  <c r="B20398" i="2"/>
  <c r="B20399" i="2"/>
  <c r="B20400" i="2"/>
  <c r="B20401" i="2"/>
  <c r="B20402" i="2"/>
  <c r="B20403" i="2"/>
  <c r="B20404" i="2"/>
  <c r="B20405" i="2"/>
  <c r="B20406" i="2"/>
  <c r="B20407" i="2"/>
  <c r="B20408" i="2"/>
  <c r="B20409" i="2"/>
  <c r="B20410" i="2"/>
  <c r="B20411" i="2"/>
  <c r="B20412" i="2"/>
  <c r="B20413" i="2"/>
  <c r="B20414" i="2"/>
  <c r="B20415" i="2"/>
  <c r="B20416" i="2"/>
  <c r="B20417" i="2"/>
  <c r="B20418" i="2"/>
  <c r="B20419" i="2"/>
  <c r="B20420" i="2"/>
  <c r="B20421" i="2"/>
  <c r="B20422" i="2"/>
  <c r="B20423" i="2"/>
  <c r="B20424" i="2"/>
  <c r="B20425" i="2"/>
  <c r="B20426" i="2"/>
  <c r="B20427" i="2"/>
  <c r="B20428" i="2"/>
  <c r="B20429" i="2"/>
  <c r="B20430" i="2"/>
  <c r="B20431" i="2"/>
  <c r="B20432" i="2"/>
  <c r="B20433" i="2"/>
  <c r="B20434" i="2"/>
  <c r="B20435" i="2"/>
  <c r="B20436" i="2"/>
  <c r="B20437" i="2"/>
  <c r="B20438" i="2"/>
  <c r="B20439" i="2"/>
  <c r="B20440" i="2"/>
  <c r="B20441" i="2"/>
  <c r="B20442" i="2"/>
  <c r="B20443" i="2"/>
  <c r="B20444" i="2"/>
  <c r="B20445" i="2"/>
  <c r="B20446" i="2"/>
  <c r="B20447" i="2"/>
  <c r="B20448" i="2"/>
  <c r="B20449" i="2"/>
  <c r="B20450" i="2"/>
  <c r="B20451" i="2"/>
  <c r="B20452" i="2"/>
  <c r="B20453" i="2"/>
  <c r="B20454" i="2"/>
  <c r="B20455" i="2"/>
  <c r="B20456" i="2"/>
  <c r="B20457" i="2"/>
  <c r="B20458" i="2"/>
  <c r="B20459" i="2"/>
  <c r="B20460" i="2"/>
  <c r="B20461" i="2"/>
  <c r="B20462" i="2"/>
  <c r="B20463" i="2"/>
  <c r="B20464" i="2"/>
  <c r="B20465" i="2"/>
  <c r="B20466" i="2"/>
  <c r="B20467" i="2"/>
  <c r="B20468" i="2"/>
  <c r="B20469" i="2"/>
  <c r="B20470" i="2"/>
  <c r="B20471" i="2"/>
  <c r="B20472" i="2"/>
  <c r="B20473" i="2"/>
  <c r="B20474" i="2"/>
  <c r="B20475" i="2"/>
  <c r="B20476" i="2"/>
  <c r="B20477" i="2"/>
  <c r="B20478" i="2"/>
  <c r="B20479" i="2"/>
  <c r="B20480" i="2"/>
  <c r="B20481" i="2"/>
  <c r="B20482" i="2"/>
  <c r="B20483" i="2"/>
  <c r="B20484" i="2"/>
  <c r="B20485" i="2"/>
  <c r="B20486" i="2"/>
  <c r="B20487" i="2"/>
  <c r="B20488" i="2"/>
  <c r="B20489" i="2"/>
  <c r="B20490" i="2"/>
  <c r="B20491" i="2"/>
  <c r="B20492" i="2"/>
  <c r="B20493" i="2"/>
  <c r="B20494" i="2"/>
  <c r="B20495" i="2"/>
  <c r="B20496" i="2"/>
  <c r="B20497" i="2"/>
  <c r="B20498" i="2"/>
  <c r="B20499" i="2"/>
  <c r="B20500" i="2"/>
  <c r="B20501" i="2"/>
  <c r="B20502" i="2"/>
  <c r="B20503" i="2"/>
  <c r="B20504" i="2"/>
  <c r="B20505" i="2"/>
  <c r="B20506" i="2"/>
  <c r="B20507" i="2"/>
  <c r="B20508" i="2"/>
  <c r="B20509" i="2"/>
  <c r="B20510" i="2"/>
  <c r="B20511" i="2"/>
  <c r="B20512" i="2"/>
  <c r="B20513" i="2"/>
  <c r="B20514" i="2"/>
  <c r="B20515" i="2"/>
  <c r="B20516" i="2"/>
  <c r="B20517" i="2"/>
  <c r="B20518" i="2"/>
  <c r="B20519" i="2"/>
  <c r="B20520" i="2"/>
  <c r="B20521" i="2"/>
  <c r="B20522" i="2"/>
  <c r="B20523" i="2"/>
  <c r="B20524" i="2"/>
  <c r="B20525" i="2"/>
  <c r="B20526" i="2"/>
  <c r="B20527" i="2"/>
  <c r="B20528" i="2"/>
  <c r="B20529" i="2"/>
  <c r="B20530" i="2"/>
  <c r="B20531" i="2"/>
  <c r="B20532" i="2"/>
  <c r="B20533" i="2"/>
  <c r="B20534" i="2"/>
  <c r="B20535" i="2"/>
  <c r="B20536" i="2"/>
  <c r="B20537" i="2"/>
  <c r="B20538" i="2"/>
  <c r="B20539" i="2"/>
  <c r="B20540" i="2"/>
  <c r="B20541" i="2"/>
  <c r="B20542" i="2"/>
  <c r="B20543" i="2"/>
  <c r="B20544" i="2"/>
  <c r="B20545" i="2"/>
  <c r="B20546" i="2"/>
  <c r="B20547" i="2"/>
  <c r="B20548" i="2"/>
  <c r="B20549" i="2"/>
  <c r="B20550" i="2"/>
  <c r="B20551" i="2"/>
  <c r="B20552" i="2"/>
  <c r="B20553" i="2"/>
  <c r="B20554" i="2"/>
  <c r="B20555" i="2"/>
  <c r="B20556" i="2"/>
  <c r="B20557" i="2"/>
  <c r="B20558" i="2"/>
  <c r="B20559" i="2"/>
  <c r="B20560" i="2"/>
  <c r="B20561" i="2"/>
  <c r="B20562" i="2"/>
  <c r="B20563" i="2"/>
  <c r="B20564" i="2"/>
  <c r="B20565" i="2"/>
  <c r="B20566" i="2"/>
  <c r="B20567" i="2"/>
  <c r="B20568" i="2"/>
  <c r="B20569" i="2"/>
  <c r="B20570" i="2"/>
  <c r="B20571" i="2"/>
  <c r="B20572" i="2"/>
  <c r="B20573" i="2"/>
  <c r="B20574" i="2"/>
  <c r="B20575" i="2"/>
  <c r="B20576" i="2"/>
  <c r="B20577" i="2"/>
  <c r="B20578" i="2"/>
  <c r="B20579" i="2"/>
  <c r="B20580" i="2"/>
  <c r="B20581" i="2"/>
  <c r="B20582" i="2"/>
  <c r="B20583" i="2"/>
  <c r="B20584" i="2"/>
  <c r="B20585" i="2"/>
  <c r="B20586" i="2"/>
  <c r="B20587" i="2"/>
  <c r="B20588" i="2"/>
  <c r="B20589" i="2"/>
  <c r="B20590" i="2"/>
  <c r="B20591" i="2"/>
  <c r="B20592" i="2"/>
  <c r="B20593" i="2"/>
  <c r="B20594" i="2"/>
  <c r="B20595" i="2"/>
  <c r="B20596" i="2"/>
  <c r="B20597" i="2"/>
  <c r="B20598" i="2"/>
  <c r="B20599" i="2"/>
  <c r="B20600" i="2"/>
  <c r="B20601" i="2"/>
  <c r="B20602" i="2"/>
  <c r="B20603" i="2"/>
  <c r="B20604" i="2"/>
  <c r="B20605" i="2"/>
  <c r="B20606" i="2"/>
  <c r="B20607" i="2"/>
  <c r="B20608" i="2"/>
  <c r="B20609" i="2"/>
  <c r="B20610" i="2"/>
  <c r="B20611" i="2"/>
  <c r="B20612" i="2"/>
  <c r="B20613" i="2"/>
  <c r="B20614" i="2"/>
  <c r="B20615" i="2"/>
  <c r="B20616" i="2"/>
  <c r="B20617" i="2"/>
  <c r="B20618" i="2"/>
  <c r="B20619" i="2"/>
  <c r="B20620" i="2"/>
  <c r="B20621" i="2"/>
  <c r="B20622" i="2"/>
  <c r="B20623" i="2"/>
  <c r="B20624" i="2"/>
  <c r="B20625" i="2"/>
  <c r="B20626" i="2"/>
  <c r="B20627" i="2"/>
  <c r="B20628" i="2"/>
  <c r="B20629" i="2"/>
  <c r="B20630" i="2"/>
  <c r="B20631" i="2"/>
  <c r="B20632" i="2"/>
  <c r="B20633" i="2"/>
  <c r="B20634" i="2"/>
  <c r="B20635" i="2"/>
  <c r="B20636" i="2"/>
  <c r="B20637" i="2"/>
  <c r="B20638" i="2"/>
  <c r="B20639" i="2"/>
  <c r="B20640" i="2"/>
  <c r="B20641" i="2"/>
  <c r="B20642" i="2"/>
  <c r="B20643" i="2"/>
  <c r="B20644" i="2"/>
  <c r="B20645" i="2"/>
  <c r="B20646" i="2"/>
  <c r="B20647" i="2"/>
  <c r="B20648" i="2"/>
  <c r="B20649" i="2"/>
  <c r="B20650" i="2"/>
  <c r="B20651" i="2"/>
  <c r="B20652" i="2"/>
  <c r="B20653" i="2"/>
  <c r="B20654" i="2"/>
  <c r="B20655" i="2"/>
  <c r="B20656" i="2"/>
  <c r="B20657" i="2"/>
  <c r="B20658" i="2"/>
  <c r="B20659" i="2"/>
  <c r="B20660" i="2"/>
  <c r="B20661" i="2"/>
  <c r="B20662" i="2"/>
  <c r="B20663" i="2"/>
  <c r="B20664" i="2"/>
  <c r="B20665" i="2"/>
  <c r="B20666" i="2"/>
  <c r="B20667" i="2"/>
  <c r="B20668" i="2"/>
  <c r="B20669" i="2"/>
  <c r="B20670" i="2"/>
  <c r="B20671" i="2"/>
  <c r="B20672" i="2"/>
  <c r="B20673" i="2"/>
  <c r="B20674" i="2"/>
  <c r="B20675" i="2"/>
  <c r="B20676" i="2"/>
  <c r="B20677" i="2"/>
  <c r="B20678" i="2"/>
  <c r="B20679" i="2"/>
  <c r="B20680" i="2"/>
  <c r="B20681" i="2"/>
  <c r="B20682" i="2"/>
  <c r="B20683" i="2"/>
  <c r="B20684" i="2"/>
  <c r="B20685" i="2"/>
  <c r="B20686" i="2"/>
  <c r="B20687" i="2"/>
  <c r="B20688" i="2"/>
  <c r="B20689" i="2"/>
  <c r="B20690" i="2"/>
  <c r="B20691" i="2"/>
  <c r="B20692" i="2"/>
  <c r="B20693" i="2"/>
  <c r="B20694" i="2"/>
  <c r="B20695" i="2"/>
  <c r="B20696" i="2"/>
  <c r="B20697" i="2"/>
  <c r="B20698" i="2"/>
  <c r="B20699" i="2"/>
  <c r="B20700" i="2"/>
  <c r="B20701" i="2"/>
  <c r="B20702" i="2"/>
  <c r="B20703" i="2"/>
  <c r="B20704" i="2"/>
  <c r="B20705" i="2"/>
  <c r="B20706" i="2"/>
  <c r="B20707" i="2"/>
  <c r="B20708" i="2"/>
  <c r="B20709" i="2"/>
  <c r="B20710" i="2"/>
  <c r="B20711" i="2"/>
  <c r="B20712" i="2"/>
  <c r="B20713" i="2"/>
  <c r="B20714" i="2"/>
  <c r="B20715" i="2"/>
  <c r="B20716" i="2"/>
  <c r="B20717" i="2"/>
  <c r="B20718" i="2"/>
  <c r="B20719" i="2"/>
  <c r="B20720" i="2"/>
  <c r="B20721" i="2"/>
  <c r="B20722" i="2"/>
  <c r="B20723" i="2"/>
  <c r="B20724" i="2"/>
  <c r="B20725" i="2"/>
  <c r="B20726" i="2"/>
  <c r="B20727" i="2"/>
  <c r="B20728" i="2"/>
  <c r="B20729" i="2"/>
  <c r="B20730" i="2"/>
  <c r="B20731" i="2"/>
  <c r="B20732" i="2"/>
  <c r="B20733" i="2"/>
  <c r="B20734" i="2"/>
  <c r="B20735" i="2"/>
  <c r="B20736" i="2"/>
  <c r="B20737" i="2"/>
  <c r="B20738" i="2"/>
  <c r="B20739" i="2"/>
  <c r="B20740" i="2"/>
  <c r="B20741" i="2"/>
  <c r="B20742" i="2"/>
  <c r="B20743" i="2"/>
  <c r="B20744" i="2"/>
  <c r="B20745" i="2"/>
  <c r="B20746" i="2"/>
  <c r="B20747" i="2"/>
  <c r="B20748" i="2"/>
  <c r="B20749" i="2"/>
  <c r="B20750" i="2"/>
  <c r="B20751" i="2"/>
  <c r="B20752" i="2"/>
  <c r="B20753" i="2"/>
  <c r="B20754" i="2"/>
  <c r="B20755" i="2"/>
  <c r="B20756" i="2"/>
  <c r="B20757" i="2"/>
  <c r="B20758" i="2"/>
  <c r="B20759" i="2"/>
  <c r="B20760" i="2"/>
  <c r="B20761" i="2"/>
  <c r="B20762" i="2"/>
  <c r="B20763" i="2"/>
  <c r="B20764" i="2"/>
  <c r="B20765" i="2"/>
  <c r="B20766" i="2"/>
  <c r="B20767" i="2"/>
  <c r="B20768" i="2"/>
  <c r="B20769" i="2"/>
  <c r="B20770" i="2"/>
  <c r="B20771" i="2"/>
  <c r="B20772" i="2"/>
  <c r="B20773" i="2"/>
  <c r="B20774" i="2"/>
  <c r="B20775" i="2"/>
  <c r="B20776" i="2"/>
  <c r="B20777" i="2"/>
  <c r="B20778" i="2"/>
  <c r="B20779" i="2"/>
  <c r="B20780" i="2"/>
  <c r="B20781" i="2"/>
  <c r="B20782" i="2"/>
  <c r="B20783" i="2"/>
  <c r="B20784" i="2"/>
  <c r="B20785" i="2"/>
  <c r="B20786" i="2"/>
  <c r="B20787" i="2"/>
  <c r="B20788" i="2"/>
  <c r="B20789" i="2"/>
  <c r="B20790" i="2"/>
  <c r="B20791" i="2"/>
  <c r="B20792" i="2"/>
  <c r="B20793" i="2"/>
  <c r="B20794" i="2"/>
  <c r="B20795" i="2"/>
  <c r="B20796" i="2"/>
  <c r="B20797" i="2"/>
  <c r="B20798" i="2"/>
  <c r="B20799" i="2"/>
  <c r="B20800" i="2"/>
  <c r="B20801" i="2"/>
  <c r="B20802" i="2"/>
  <c r="B20803" i="2"/>
  <c r="B20804" i="2"/>
  <c r="B20805" i="2"/>
  <c r="B20806" i="2"/>
  <c r="B20807" i="2"/>
  <c r="B20808" i="2"/>
  <c r="B20809" i="2"/>
  <c r="B20810" i="2"/>
  <c r="B20811" i="2"/>
  <c r="B20812" i="2"/>
  <c r="B20813" i="2"/>
  <c r="B20814" i="2"/>
  <c r="B20815" i="2"/>
  <c r="B20816" i="2"/>
  <c r="B20817" i="2"/>
  <c r="B20818" i="2"/>
  <c r="B20819" i="2"/>
  <c r="B20820" i="2"/>
  <c r="B20821" i="2"/>
  <c r="B20822" i="2"/>
  <c r="B20823" i="2"/>
  <c r="B20824" i="2"/>
  <c r="B20825" i="2"/>
  <c r="B20826" i="2"/>
  <c r="B20827" i="2"/>
  <c r="B20828" i="2"/>
  <c r="B20829" i="2"/>
  <c r="B20830" i="2"/>
  <c r="B20831" i="2"/>
  <c r="B20832" i="2"/>
  <c r="B20833" i="2"/>
  <c r="B20834" i="2"/>
  <c r="B20835" i="2"/>
  <c r="B20836" i="2"/>
  <c r="B20837" i="2"/>
  <c r="B20838" i="2"/>
  <c r="B20839" i="2"/>
  <c r="B20840" i="2"/>
  <c r="B20841" i="2"/>
  <c r="B20842" i="2"/>
  <c r="B20843" i="2"/>
  <c r="B20844" i="2"/>
  <c r="B20845" i="2"/>
  <c r="B20846" i="2"/>
  <c r="B20847" i="2"/>
  <c r="B20848" i="2"/>
  <c r="B20849" i="2"/>
  <c r="B20850" i="2"/>
  <c r="B20851" i="2"/>
  <c r="B20852" i="2"/>
  <c r="B20853" i="2"/>
  <c r="B20854" i="2"/>
  <c r="B20855" i="2"/>
  <c r="B20856" i="2"/>
  <c r="B20857" i="2"/>
  <c r="B20858" i="2"/>
  <c r="B20859" i="2"/>
  <c r="B20860" i="2"/>
  <c r="B20861" i="2"/>
  <c r="B20862" i="2"/>
  <c r="B20863" i="2"/>
  <c r="B20864" i="2"/>
  <c r="B20865" i="2"/>
  <c r="B20866" i="2"/>
  <c r="B20867" i="2"/>
  <c r="B20868" i="2"/>
  <c r="B20869" i="2"/>
  <c r="B20870" i="2"/>
  <c r="B20871" i="2"/>
  <c r="B20872" i="2"/>
  <c r="B20873" i="2"/>
  <c r="B20874" i="2"/>
  <c r="B20875" i="2"/>
  <c r="B20876" i="2"/>
  <c r="B20877" i="2"/>
  <c r="B20878" i="2"/>
  <c r="B20879" i="2"/>
  <c r="B20880" i="2"/>
  <c r="B20881" i="2"/>
  <c r="B20882" i="2"/>
  <c r="B20883" i="2"/>
  <c r="B20884" i="2"/>
  <c r="B20885" i="2"/>
  <c r="B20886" i="2"/>
  <c r="B20887" i="2"/>
  <c r="B20888" i="2"/>
  <c r="B20889" i="2"/>
  <c r="B20890" i="2"/>
  <c r="B20891" i="2"/>
  <c r="B20892" i="2"/>
  <c r="B20893" i="2"/>
  <c r="B20894" i="2"/>
  <c r="B20895" i="2"/>
  <c r="B20896" i="2"/>
  <c r="B20897" i="2"/>
  <c r="B20898" i="2"/>
  <c r="B20899" i="2"/>
  <c r="B20900" i="2"/>
  <c r="B20901" i="2"/>
  <c r="B20902" i="2"/>
  <c r="B20903" i="2"/>
  <c r="B20904" i="2"/>
  <c r="B20905" i="2"/>
  <c r="B20906" i="2"/>
  <c r="B20907" i="2"/>
  <c r="B20908" i="2"/>
  <c r="B20909" i="2"/>
  <c r="B20910" i="2"/>
  <c r="B20911" i="2"/>
  <c r="B20912" i="2"/>
  <c r="B20913" i="2"/>
  <c r="B20914" i="2"/>
  <c r="B20915" i="2"/>
  <c r="B20916" i="2"/>
  <c r="B20917" i="2"/>
  <c r="B20918" i="2"/>
  <c r="B20919" i="2"/>
  <c r="B20920" i="2"/>
  <c r="B20921" i="2"/>
  <c r="B20922" i="2"/>
  <c r="B20923" i="2"/>
  <c r="B20924" i="2"/>
  <c r="B20925" i="2"/>
  <c r="B20926" i="2"/>
  <c r="B20927" i="2"/>
  <c r="B20928" i="2"/>
  <c r="B20929" i="2"/>
  <c r="B20930" i="2"/>
  <c r="B20931" i="2"/>
  <c r="B20932" i="2"/>
  <c r="B20933" i="2"/>
  <c r="B20934" i="2"/>
  <c r="B20935" i="2"/>
  <c r="B20936" i="2"/>
  <c r="B20937" i="2"/>
  <c r="B20938" i="2"/>
  <c r="B20939" i="2"/>
  <c r="B20940" i="2"/>
  <c r="B20941" i="2"/>
  <c r="B20942" i="2"/>
  <c r="B20943" i="2"/>
  <c r="B20944" i="2"/>
  <c r="B20945" i="2"/>
  <c r="B20946" i="2"/>
  <c r="B20947" i="2"/>
  <c r="B20948" i="2"/>
  <c r="B20949" i="2"/>
  <c r="B20950" i="2"/>
  <c r="B20951" i="2"/>
  <c r="B20952" i="2"/>
  <c r="B20953" i="2"/>
  <c r="B20954" i="2"/>
  <c r="B20955" i="2"/>
  <c r="B20956" i="2"/>
  <c r="B20957" i="2"/>
  <c r="B20958" i="2"/>
  <c r="B20959" i="2"/>
  <c r="B20960" i="2"/>
  <c r="B20961" i="2"/>
  <c r="B20962" i="2"/>
  <c r="B20963" i="2"/>
  <c r="B20964" i="2"/>
  <c r="B20965" i="2"/>
  <c r="B20966" i="2"/>
  <c r="B20967" i="2"/>
  <c r="B20968" i="2"/>
  <c r="B20969" i="2"/>
  <c r="B20970" i="2"/>
  <c r="B20971" i="2"/>
  <c r="B20972" i="2"/>
  <c r="B20973" i="2"/>
  <c r="B20974" i="2"/>
  <c r="B20975" i="2"/>
  <c r="B20976" i="2"/>
  <c r="B20977" i="2"/>
  <c r="B20978" i="2"/>
  <c r="B20979" i="2"/>
  <c r="B20980" i="2"/>
  <c r="B20981" i="2"/>
  <c r="B20982" i="2"/>
  <c r="B20983" i="2"/>
  <c r="B20984" i="2"/>
  <c r="B20985" i="2"/>
  <c r="B20986" i="2"/>
  <c r="B20987" i="2"/>
  <c r="B20988" i="2"/>
  <c r="B20989" i="2"/>
  <c r="B20990" i="2"/>
  <c r="B20991" i="2"/>
  <c r="B20992" i="2"/>
  <c r="B20993" i="2"/>
  <c r="B20994" i="2"/>
  <c r="B20995" i="2"/>
  <c r="B20996" i="2"/>
  <c r="B20997" i="2"/>
  <c r="B20998" i="2"/>
  <c r="B20999" i="2"/>
  <c r="B21000" i="2"/>
  <c r="B21001" i="2"/>
  <c r="B21002" i="2"/>
  <c r="B21003" i="2"/>
  <c r="B21004" i="2"/>
  <c r="B21005" i="2"/>
  <c r="B21006" i="2"/>
  <c r="B21007" i="2"/>
  <c r="B21008" i="2"/>
  <c r="B21009" i="2"/>
  <c r="B21010" i="2"/>
  <c r="B21011" i="2"/>
  <c r="B21012" i="2"/>
  <c r="B21013" i="2"/>
  <c r="B21014" i="2"/>
  <c r="B21015" i="2"/>
  <c r="B21016" i="2"/>
  <c r="B21017" i="2"/>
  <c r="B21018" i="2"/>
  <c r="B21019" i="2"/>
  <c r="B21020" i="2"/>
  <c r="B21021" i="2"/>
  <c r="B21022" i="2"/>
  <c r="B21023" i="2"/>
  <c r="B21024" i="2"/>
  <c r="B21025" i="2"/>
  <c r="B21026" i="2"/>
  <c r="B21027" i="2"/>
  <c r="B21028" i="2"/>
  <c r="B21029" i="2"/>
  <c r="B21030" i="2"/>
  <c r="B21031" i="2"/>
  <c r="B21032" i="2"/>
  <c r="B21033" i="2"/>
  <c r="B21034" i="2"/>
  <c r="B21035" i="2"/>
  <c r="B21036" i="2"/>
  <c r="B21037" i="2"/>
  <c r="B21038" i="2"/>
  <c r="B21039" i="2"/>
  <c r="B21040" i="2"/>
  <c r="B21041" i="2"/>
  <c r="B21042" i="2"/>
  <c r="B21043" i="2"/>
  <c r="B21044" i="2"/>
  <c r="B21045" i="2"/>
  <c r="B21046" i="2"/>
  <c r="B21047" i="2"/>
  <c r="B21048" i="2"/>
  <c r="B21049" i="2"/>
  <c r="B21050" i="2"/>
  <c r="B21051" i="2"/>
  <c r="B21052" i="2"/>
  <c r="B21053" i="2"/>
  <c r="B21054" i="2"/>
  <c r="B21055" i="2"/>
  <c r="B21056" i="2"/>
  <c r="B21057" i="2"/>
  <c r="B21058" i="2"/>
  <c r="B21059" i="2"/>
  <c r="B21060" i="2"/>
  <c r="B21061" i="2"/>
  <c r="B21062" i="2"/>
  <c r="B21063" i="2"/>
  <c r="B21064" i="2"/>
  <c r="B21065" i="2"/>
  <c r="B21066" i="2"/>
  <c r="B21067" i="2"/>
  <c r="B21068" i="2"/>
  <c r="B21069" i="2"/>
  <c r="B21070" i="2"/>
  <c r="B21071" i="2"/>
  <c r="B21072" i="2"/>
  <c r="B21073" i="2"/>
  <c r="B21074" i="2"/>
  <c r="B21075" i="2"/>
  <c r="B21076" i="2"/>
  <c r="B21077" i="2"/>
  <c r="B21078" i="2"/>
  <c r="B21079" i="2"/>
  <c r="B21080" i="2"/>
  <c r="B21081" i="2"/>
  <c r="B21082" i="2"/>
  <c r="B21083" i="2"/>
  <c r="B21084" i="2"/>
  <c r="B21085" i="2"/>
  <c r="B21086" i="2"/>
  <c r="B21087" i="2"/>
  <c r="B21088" i="2"/>
  <c r="B21089" i="2"/>
  <c r="B21090" i="2"/>
  <c r="B21091" i="2"/>
  <c r="B21092" i="2"/>
  <c r="B21093" i="2"/>
  <c r="B21094" i="2"/>
  <c r="B21095" i="2"/>
  <c r="B21096" i="2"/>
  <c r="B21097" i="2"/>
  <c r="B21098" i="2"/>
  <c r="B21099" i="2"/>
  <c r="B21100" i="2"/>
  <c r="B21101" i="2"/>
  <c r="B21102" i="2"/>
  <c r="B21103" i="2"/>
  <c r="B21104" i="2"/>
  <c r="B21105" i="2"/>
  <c r="B21106" i="2"/>
  <c r="B21107" i="2"/>
  <c r="B21108" i="2"/>
  <c r="B21109" i="2"/>
  <c r="B21110" i="2"/>
  <c r="B21111" i="2"/>
  <c r="B21112" i="2"/>
  <c r="B21113" i="2"/>
  <c r="B21114" i="2"/>
  <c r="B21115" i="2"/>
  <c r="B21116" i="2"/>
  <c r="B21117" i="2"/>
  <c r="B21118" i="2"/>
  <c r="B21119" i="2"/>
  <c r="B21120" i="2"/>
  <c r="B21121" i="2"/>
  <c r="B21122" i="2"/>
  <c r="B21123" i="2"/>
  <c r="B21124" i="2"/>
  <c r="B21125" i="2"/>
  <c r="B21126" i="2"/>
  <c r="B21127" i="2"/>
  <c r="B21128" i="2"/>
  <c r="B21129" i="2"/>
  <c r="B21130" i="2"/>
  <c r="B21131" i="2"/>
  <c r="B21132" i="2"/>
  <c r="B21133" i="2"/>
  <c r="B21134" i="2"/>
  <c r="B21135" i="2"/>
  <c r="B21136" i="2"/>
  <c r="B21137" i="2"/>
  <c r="B21138" i="2"/>
  <c r="B21139" i="2"/>
  <c r="B21140" i="2"/>
  <c r="B21141" i="2"/>
  <c r="B21142" i="2"/>
  <c r="B21143" i="2"/>
  <c r="B21144" i="2"/>
  <c r="B21145" i="2"/>
  <c r="B21146" i="2"/>
  <c r="B21147" i="2"/>
  <c r="B21148" i="2"/>
  <c r="B21149" i="2"/>
  <c r="B21150" i="2"/>
  <c r="B21151" i="2"/>
  <c r="B21152" i="2"/>
  <c r="B21153" i="2"/>
  <c r="B21154" i="2"/>
  <c r="B21155" i="2"/>
  <c r="B21156" i="2"/>
  <c r="B21157" i="2"/>
  <c r="B21158" i="2"/>
  <c r="B21159" i="2"/>
  <c r="B21160" i="2"/>
  <c r="B21161" i="2"/>
  <c r="B21162" i="2"/>
  <c r="B21163" i="2"/>
  <c r="B21164" i="2"/>
  <c r="B21165" i="2"/>
  <c r="B21166" i="2"/>
  <c r="B21167" i="2"/>
  <c r="B21168" i="2"/>
  <c r="B21169" i="2"/>
  <c r="B21170" i="2"/>
  <c r="B21171" i="2"/>
  <c r="B21172" i="2"/>
  <c r="B21173" i="2"/>
  <c r="B21174" i="2"/>
  <c r="B21175" i="2"/>
  <c r="B21176" i="2"/>
  <c r="B21177" i="2"/>
  <c r="B21178" i="2"/>
  <c r="B21179" i="2"/>
  <c r="B21180" i="2"/>
  <c r="B21181" i="2"/>
  <c r="B21182" i="2"/>
  <c r="B21183" i="2"/>
  <c r="B21184" i="2"/>
  <c r="B21185" i="2"/>
  <c r="B21186" i="2"/>
  <c r="B21187" i="2"/>
  <c r="B21188" i="2"/>
  <c r="B21189" i="2"/>
  <c r="B21190" i="2"/>
  <c r="B21191" i="2"/>
  <c r="B21192" i="2"/>
  <c r="B21193" i="2"/>
  <c r="B21194" i="2"/>
  <c r="B21195" i="2"/>
  <c r="B21196" i="2"/>
  <c r="B21197" i="2"/>
  <c r="B21198" i="2"/>
  <c r="B21199" i="2"/>
  <c r="B21200" i="2"/>
  <c r="B21201" i="2"/>
  <c r="B21202" i="2"/>
  <c r="B21203" i="2"/>
  <c r="B21204" i="2"/>
  <c r="B21205" i="2"/>
  <c r="B21206" i="2"/>
  <c r="B21207" i="2"/>
  <c r="B21208" i="2"/>
  <c r="B21209" i="2"/>
  <c r="B21210" i="2"/>
  <c r="B21211" i="2"/>
  <c r="B21212" i="2"/>
  <c r="B21213" i="2"/>
  <c r="B21214" i="2"/>
  <c r="B21215" i="2"/>
  <c r="B21216" i="2"/>
  <c r="B21217" i="2"/>
  <c r="B21218" i="2"/>
  <c r="B21219" i="2"/>
  <c r="B21220" i="2"/>
  <c r="B21221" i="2"/>
  <c r="B21222" i="2"/>
  <c r="B21223" i="2"/>
  <c r="B21224" i="2"/>
  <c r="B21225" i="2"/>
  <c r="B21226" i="2"/>
  <c r="B21227" i="2"/>
  <c r="B21228" i="2"/>
  <c r="B21229" i="2"/>
  <c r="B21230" i="2"/>
  <c r="B21231" i="2"/>
  <c r="B21232" i="2"/>
  <c r="B21233" i="2"/>
  <c r="B21234" i="2"/>
  <c r="B21235" i="2"/>
  <c r="B21236" i="2"/>
  <c r="B21237" i="2"/>
  <c r="B21238" i="2"/>
  <c r="B21239" i="2"/>
  <c r="B21240" i="2"/>
  <c r="B21241" i="2"/>
  <c r="B21242" i="2"/>
  <c r="B21243" i="2"/>
  <c r="B21244" i="2"/>
  <c r="B21245" i="2"/>
  <c r="B21246" i="2"/>
  <c r="B21247" i="2"/>
  <c r="B21248" i="2"/>
  <c r="B21249" i="2"/>
  <c r="B21250" i="2"/>
  <c r="B21251" i="2"/>
  <c r="B21252" i="2"/>
  <c r="B21253" i="2"/>
  <c r="B21254" i="2"/>
  <c r="B21255" i="2"/>
  <c r="B21256" i="2"/>
  <c r="B21257" i="2"/>
  <c r="B21258" i="2"/>
  <c r="B21259" i="2"/>
  <c r="B21260" i="2"/>
  <c r="B21261" i="2"/>
  <c r="B21262" i="2"/>
  <c r="B21263" i="2"/>
  <c r="B21264" i="2"/>
  <c r="B21265" i="2"/>
  <c r="B21266" i="2"/>
  <c r="B21267" i="2"/>
  <c r="B21268" i="2"/>
  <c r="B21269" i="2"/>
  <c r="B21270" i="2"/>
  <c r="B21271" i="2"/>
  <c r="B21272" i="2"/>
  <c r="B21273" i="2"/>
  <c r="B21274" i="2"/>
  <c r="B21275" i="2"/>
  <c r="B21276" i="2"/>
  <c r="B21277" i="2"/>
  <c r="B21278" i="2"/>
  <c r="B21279" i="2"/>
  <c r="B21280" i="2"/>
  <c r="B21281" i="2"/>
  <c r="B21282" i="2"/>
  <c r="B21283" i="2"/>
  <c r="B21284" i="2"/>
  <c r="B21285" i="2"/>
  <c r="B21286" i="2"/>
  <c r="B21287" i="2"/>
  <c r="B21288" i="2"/>
  <c r="B21289" i="2"/>
  <c r="B21290" i="2"/>
  <c r="B21291" i="2"/>
  <c r="B21292" i="2"/>
  <c r="B21293" i="2"/>
  <c r="B21294" i="2"/>
  <c r="B21295" i="2"/>
  <c r="B21296" i="2"/>
  <c r="B21297" i="2"/>
  <c r="B21298" i="2"/>
  <c r="B21299" i="2"/>
  <c r="B21300" i="2"/>
  <c r="B21301" i="2"/>
  <c r="B21302" i="2"/>
  <c r="B21303" i="2"/>
  <c r="B21304" i="2"/>
  <c r="B21305" i="2"/>
  <c r="B21306" i="2"/>
  <c r="B21307" i="2"/>
  <c r="B21308" i="2"/>
  <c r="B21309" i="2"/>
  <c r="B21310" i="2"/>
  <c r="B21311" i="2"/>
  <c r="B21312" i="2"/>
  <c r="B21313" i="2"/>
  <c r="B21314" i="2"/>
  <c r="B21315" i="2"/>
  <c r="B21316" i="2"/>
  <c r="B21317" i="2"/>
  <c r="B21318" i="2"/>
  <c r="B21319" i="2"/>
  <c r="B21320" i="2"/>
  <c r="B21321" i="2"/>
  <c r="B21322" i="2"/>
  <c r="B21323" i="2"/>
  <c r="B21324" i="2"/>
  <c r="B21325" i="2"/>
  <c r="B21326" i="2"/>
  <c r="B21327" i="2"/>
  <c r="B21328" i="2"/>
  <c r="B21329" i="2"/>
  <c r="B21330" i="2"/>
  <c r="B21331" i="2"/>
  <c r="B21332" i="2"/>
  <c r="B21333" i="2"/>
  <c r="B21334" i="2"/>
  <c r="B21335" i="2"/>
  <c r="B21336" i="2"/>
  <c r="B21337" i="2"/>
  <c r="B21338" i="2"/>
  <c r="B21339" i="2"/>
  <c r="B21340" i="2"/>
  <c r="B21341" i="2"/>
  <c r="B21342" i="2"/>
  <c r="B21343" i="2"/>
  <c r="B21344" i="2"/>
  <c r="B21345" i="2"/>
  <c r="B21346" i="2"/>
  <c r="B21347" i="2"/>
  <c r="B21348" i="2"/>
  <c r="B21349" i="2"/>
  <c r="B21350" i="2"/>
  <c r="B21351" i="2"/>
  <c r="B21352" i="2"/>
  <c r="B21353" i="2"/>
  <c r="B21354" i="2"/>
  <c r="B21355" i="2"/>
  <c r="B21356" i="2"/>
  <c r="B21357" i="2"/>
  <c r="B21358" i="2"/>
  <c r="B21359" i="2"/>
  <c r="B21360" i="2"/>
  <c r="B21361" i="2"/>
  <c r="B21362" i="2"/>
  <c r="B21363" i="2"/>
  <c r="B21364" i="2"/>
  <c r="B21365" i="2"/>
  <c r="B21366" i="2"/>
  <c r="B21367" i="2"/>
  <c r="B21368" i="2"/>
  <c r="B21369" i="2"/>
  <c r="B21370" i="2"/>
  <c r="B21371" i="2"/>
  <c r="B21372" i="2"/>
  <c r="B21373" i="2"/>
  <c r="B21374" i="2"/>
  <c r="B21375" i="2"/>
  <c r="B21376" i="2"/>
  <c r="B21377" i="2"/>
  <c r="B21378" i="2"/>
  <c r="B21379" i="2"/>
  <c r="B21380" i="2"/>
  <c r="B21381" i="2"/>
  <c r="B21382" i="2"/>
  <c r="B21383" i="2"/>
  <c r="B21384" i="2"/>
  <c r="B21385" i="2"/>
  <c r="B21386" i="2"/>
  <c r="B21387" i="2"/>
  <c r="B21388" i="2"/>
  <c r="B21389" i="2"/>
  <c r="B21390" i="2"/>
  <c r="B21391" i="2"/>
  <c r="B21392" i="2"/>
  <c r="B21393" i="2"/>
  <c r="B21394" i="2"/>
  <c r="B21395" i="2"/>
  <c r="B21396" i="2"/>
  <c r="B21397" i="2"/>
  <c r="B21398" i="2"/>
  <c r="B21399" i="2"/>
  <c r="B21400" i="2"/>
  <c r="B21401" i="2"/>
  <c r="B21402" i="2"/>
  <c r="B21403" i="2"/>
  <c r="B21404" i="2"/>
  <c r="B21405" i="2"/>
  <c r="B21406" i="2"/>
  <c r="B21407" i="2"/>
  <c r="B21408" i="2"/>
  <c r="B21409" i="2"/>
  <c r="B21410" i="2"/>
  <c r="B21411" i="2"/>
  <c r="B21412" i="2"/>
  <c r="B21413" i="2"/>
  <c r="B21414" i="2"/>
  <c r="B21415" i="2"/>
  <c r="B21416" i="2"/>
  <c r="B21417" i="2"/>
  <c r="B21418" i="2"/>
  <c r="B21419" i="2"/>
  <c r="B21420" i="2"/>
  <c r="B21421" i="2"/>
  <c r="B21422" i="2"/>
  <c r="B21423" i="2"/>
  <c r="B21424" i="2"/>
  <c r="B21425" i="2"/>
  <c r="B21426" i="2"/>
  <c r="B21427" i="2"/>
  <c r="B21428" i="2"/>
  <c r="B21429" i="2"/>
  <c r="B21430" i="2"/>
  <c r="B21431" i="2"/>
  <c r="B21432" i="2"/>
  <c r="B21433" i="2"/>
  <c r="B21434" i="2"/>
  <c r="B21435" i="2"/>
  <c r="B21436" i="2"/>
  <c r="B21437" i="2"/>
  <c r="B21438" i="2"/>
  <c r="B21439" i="2"/>
  <c r="B21440" i="2"/>
  <c r="B21441" i="2"/>
  <c r="B21442" i="2"/>
  <c r="B21443" i="2"/>
  <c r="B21444" i="2"/>
  <c r="B21445" i="2"/>
  <c r="B21446" i="2"/>
  <c r="B21447" i="2"/>
  <c r="B21448" i="2"/>
  <c r="B21449" i="2"/>
  <c r="B21450" i="2"/>
  <c r="B21451" i="2"/>
  <c r="B21452" i="2"/>
  <c r="B21453" i="2"/>
  <c r="B21454" i="2"/>
  <c r="B21455" i="2"/>
  <c r="B21456" i="2"/>
  <c r="B21457" i="2"/>
  <c r="B21458" i="2"/>
  <c r="B21459" i="2"/>
  <c r="B21460" i="2"/>
  <c r="B21461" i="2"/>
  <c r="B21462" i="2"/>
  <c r="B21463" i="2"/>
  <c r="B21464" i="2"/>
  <c r="B21465" i="2"/>
  <c r="B21466" i="2"/>
  <c r="B21467" i="2"/>
  <c r="B21468" i="2"/>
  <c r="B21469" i="2"/>
  <c r="B21470" i="2"/>
  <c r="B21471" i="2"/>
  <c r="B21472" i="2"/>
  <c r="B21473" i="2"/>
  <c r="B21474" i="2"/>
  <c r="B21475" i="2"/>
  <c r="B21476" i="2"/>
  <c r="B21477" i="2"/>
  <c r="B21478" i="2"/>
  <c r="B21479" i="2"/>
  <c r="B21480" i="2"/>
  <c r="B21481" i="2"/>
  <c r="B21482" i="2"/>
  <c r="B21483" i="2"/>
  <c r="B21484" i="2"/>
  <c r="B21485" i="2"/>
  <c r="B21486" i="2"/>
  <c r="B21487" i="2"/>
  <c r="B21488" i="2"/>
  <c r="B21489" i="2"/>
  <c r="B21490" i="2"/>
  <c r="B21491" i="2"/>
  <c r="B21492" i="2"/>
  <c r="B21493" i="2"/>
  <c r="B21494" i="2"/>
  <c r="B21495" i="2"/>
  <c r="B21496" i="2"/>
  <c r="B21497" i="2"/>
  <c r="B21498" i="2"/>
  <c r="B21499" i="2"/>
  <c r="B21500" i="2"/>
  <c r="B21501" i="2"/>
  <c r="B21502" i="2"/>
  <c r="B21503" i="2"/>
  <c r="B21504" i="2"/>
  <c r="B21505" i="2"/>
  <c r="B21506" i="2"/>
  <c r="B21507" i="2"/>
  <c r="B21508" i="2"/>
  <c r="B21509" i="2"/>
  <c r="B21510" i="2"/>
  <c r="B21511" i="2"/>
  <c r="B21512" i="2"/>
  <c r="B21513" i="2"/>
  <c r="B21514" i="2"/>
  <c r="B21515" i="2"/>
  <c r="B21516" i="2"/>
  <c r="B21517" i="2"/>
  <c r="B21518" i="2"/>
  <c r="B21519" i="2"/>
  <c r="B21520" i="2"/>
  <c r="B21521" i="2"/>
  <c r="B21522" i="2"/>
  <c r="B21523" i="2"/>
  <c r="B21524" i="2"/>
  <c r="B21525" i="2"/>
  <c r="B21526" i="2"/>
  <c r="B21527" i="2"/>
  <c r="B21528" i="2"/>
  <c r="B21529" i="2"/>
  <c r="B21530" i="2"/>
  <c r="B21531" i="2"/>
  <c r="B21532" i="2"/>
  <c r="B21533" i="2"/>
  <c r="B21534" i="2"/>
  <c r="B21535" i="2"/>
  <c r="B21536" i="2"/>
  <c r="B21537" i="2"/>
  <c r="B21538" i="2"/>
  <c r="B21539" i="2"/>
  <c r="B21540" i="2"/>
  <c r="B21541" i="2"/>
  <c r="B21542" i="2"/>
  <c r="B21543" i="2"/>
  <c r="B21544" i="2"/>
  <c r="B21545" i="2"/>
  <c r="B21546" i="2"/>
  <c r="B21547" i="2"/>
  <c r="B21548" i="2"/>
  <c r="B21549" i="2"/>
  <c r="B21550" i="2"/>
  <c r="B21551" i="2"/>
  <c r="B21552" i="2"/>
  <c r="B21553" i="2"/>
  <c r="B21554" i="2"/>
  <c r="B21555" i="2"/>
  <c r="B21556" i="2"/>
  <c r="B21557" i="2"/>
  <c r="B21558" i="2"/>
  <c r="B21559" i="2"/>
  <c r="B21560" i="2"/>
  <c r="B21561" i="2"/>
  <c r="B21562" i="2"/>
  <c r="B21563" i="2"/>
  <c r="B21564" i="2"/>
  <c r="B21565" i="2"/>
  <c r="B21566" i="2"/>
  <c r="B21567" i="2"/>
  <c r="B21568" i="2"/>
  <c r="B21569" i="2"/>
  <c r="B21570" i="2"/>
  <c r="B21571" i="2"/>
  <c r="B21572" i="2"/>
  <c r="B21573" i="2"/>
  <c r="B21574" i="2"/>
  <c r="B21575" i="2"/>
  <c r="B21576" i="2"/>
  <c r="B21577" i="2"/>
  <c r="B21578" i="2"/>
  <c r="B21579" i="2"/>
  <c r="B21580" i="2"/>
  <c r="B21581" i="2"/>
  <c r="B21582" i="2"/>
  <c r="B21583" i="2"/>
  <c r="B21584" i="2"/>
  <c r="B21585" i="2"/>
  <c r="B21586" i="2"/>
  <c r="B21587" i="2"/>
  <c r="B21588" i="2"/>
  <c r="B21589" i="2"/>
  <c r="B21590" i="2"/>
  <c r="B21591" i="2"/>
  <c r="B21592" i="2"/>
  <c r="B21593" i="2"/>
  <c r="B21594" i="2"/>
  <c r="B21595" i="2"/>
  <c r="B21596" i="2"/>
  <c r="B21597" i="2"/>
  <c r="B21598" i="2"/>
  <c r="B21599" i="2"/>
  <c r="B21600" i="2"/>
  <c r="B21601" i="2"/>
  <c r="B21602" i="2"/>
  <c r="B21603" i="2"/>
  <c r="B21604" i="2"/>
  <c r="B21605" i="2"/>
  <c r="B21606" i="2"/>
  <c r="B21607" i="2"/>
  <c r="B21608" i="2"/>
  <c r="B21609" i="2"/>
  <c r="B21610" i="2"/>
  <c r="B21611" i="2"/>
  <c r="B21612" i="2"/>
  <c r="B21613" i="2"/>
  <c r="B21614" i="2"/>
  <c r="B21615" i="2"/>
  <c r="B21616" i="2"/>
  <c r="B21617" i="2"/>
  <c r="B21618" i="2"/>
  <c r="B21619" i="2"/>
  <c r="B21620" i="2"/>
  <c r="B21621" i="2"/>
  <c r="B21622" i="2"/>
  <c r="B21623" i="2"/>
  <c r="B21624" i="2"/>
  <c r="B21625" i="2"/>
  <c r="B21626" i="2"/>
  <c r="B21627" i="2"/>
  <c r="B21628" i="2"/>
  <c r="B21629" i="2"/>
  <c r="B21630" i="2"/>
  <c r="B21631" i="2"/>
  <c r="B21632" i="2"/>
  <c r="B21633" i="2"/>
  <c r="B21634" i="2"/>
  <c r="B21635" i="2"/>
  <c r="B21636" i="2"/>
  <c r="B21637" i="2"/>
  <c r="B21638" i="2"/>
  <c r="B21639" i="2"/>
  <c r="B21640" i="2"/>
  <c r="B21641" i="2"/>
  <c r="B21642" i="2"/>
  <c r="B21643" i="2"/>
  <c r="B21644" i="2"/>
  <c r="B21645" i="2"/>
  <c r="B21646" i="2"/>
  <c r="B21647" i="2"/>
  <c r="B21648" i="2"/>
  <c r="B21649" i="2"/>
  <c r="B21650" i="2"/>
  <c r="B21651" i="2"/>
  <c r="B21652" i="2"/>
  <c r="B21653" i="2"/>
  <c r="B21654" i="2"/>
  <c r="B21655" i="2"/>
  <c r="B21656" i="2"/>
  <c r="B21657" i="2"/>
  <c r="B21658" i="2"/>
  <c r="B21659" i="2"/>
  <c r="B21660" i="2"/>
  <c r="B21661" i="2"/>
  <c r="B21662" i="2"/>
  <c r="B21663" i="2"/>
  <c r="B21664" i="2"/>
  <c r="B21665" i="2"/>
  <c r="B21666" i="2"/>
  <c r="B21667" i="2"/>
  <c r="B21668" i="2"/>
  <c r="B21669" i="2"/>
  <c r="B21670" i="2"/>
  <c r="B21671" i="2"/>
  <c r="B21672" i="2"/>
  <c r="B21673" i="2"/>
  <c r="B21674" i="2"/>
  <c r="B21675" i="2"/>
  <c r="B21676" i="2"/>
  <c r="B21677" i="2"/>
  <c r="B21678" i="2"/>
  <c r="B21679" i="2"/>
  <c r="B21680" i="2"/>
  <c r="B21681" i="2"/>
  <c r="B21682" i="2"/>
  <c r="B21683" i="2"/>
  <c r="B21684" i="2"/>
  <c r="B21685" i="2"/>
  <c r="B21686" i="2"/>
  <c r="B21687" i="2"/>
  <c r="B21688" i="2"/>
  <c r="B21689" i="2"/>
  <c r="B21690" i="2"/>
  <c r="B21691" i="2"/>
  <c r="B21692" i="2"/>
  <c r="B21693" i="2"/>
  <c r="B21694" i="2"/>
  <c r="B21695" i="2"/>
  <c r="B21696" i="2"/>
  <c r="B21697" i="2"/>
  <c r="B21698" i="2"/>
  <c r="B21699" i="2"/>
  <c r="B21700" i="2"/>
  <c r="B21701" i="2"/>
  <c r="B21702" i="2"/>
  <c r="B21703" i="2"/>
  <c r="B21704" i="2"/>
  <c r="B21705" i="2"/>
  <c r="B21706" i="2"/>
  <c r="B21707" i="2"/>
  <c r="B21708" i="2"/>
  <c r="B21709" i="2"/>
  <c r="B21710" i="2"/>
  <c r="B21711" i="2"/>
  <c r="B21712" i="2"/>
  <c r="B21713" i="2"/>
  <c r="B21714" i="2"/>
  <c r="B21715" i="2"/>
  <c r="B21716" i="2"/>
  <c r="B21717" i="2"/>
  <c r="B21718" i="2"/>
  <c r="B21719" i="2"/>
  <c r="B21720" i="2"/>
  <c r="B21721" i="2"/>
  <c r="B21722" i="2"/>
  <c r="B21723" i="2"/>
  <c r="B21724" i="2"/>
  <c r="B21725" i="2"/>
  <c r="B21726" i="2"/>
  <c r="B21727" i="2"/>
  <c r="B21728" i="2"/>
  <c r="B21729" i="2"/>
  <c r="B21730" i="2"/>
  <c r="B21731" i="2"/>
  <c r="B21732" i="2"/>
  <c r="B21733" i="2"/>
  <c r="B21734" i="2"/>
  <c r="B21735" i="2"/>
  <c r="B21736" i="2"/>
  <c r="B21737" i="2"/>
  <c r="B21738" i="2"/>
  <c r="B21739" i="2"/>
  <c r="B21740" i="2"/>
  <c r="B21741" i="2"/>
  <c r="B21742" i="2"/>
  <c r="B21743" i="2"/>
  <c r="B21744" i="2"/>
  <c r="B21745" i="2"/>
  <c r="B21746" i="2"/>
  <c r="B21747" i="2"/>
  <c r="B21748" i="2"/>
  <c r="B21749" i="2"/>
  <c r="B21750" i="2"/>
  <c r="B21751" i="2"/>
  <c r="B21752" i="2"/>
  <c r="B21753" i="2"/>
  <c r="B21754" i="2"/>
  <c r="B21755" i="2"/>
  <c r="B21756" i="2"/>
  <c r="B21757" i="2"/>
  <c r="B21758" i="2"/>
  <c r="B21759" i="2"/>
  <c r="B21760" i="2"/>
  <c r="B21761" i="2"/>
  <c r="B21762" i="2"/>
  <c r="B21763" i="2"/>
  <c r="B21764" i="2"/>
  <c r="B21765" i="2"/>
  <c r="B21766" i="2"/>
  <c r="B21767" i="2"/>
  <c r="B21768" i="2"/>
  <c r="B21769" i="2"/>
  <c r="B21770" i="2"/>
  <c r="B21771" i="2"/>
  <c r="B21772" i="2"/>
  <c r="B21773" i="2"/>
  <c r="B21774" i="2"/>
  <c r="B21775" i="2"/>
  <c r="B21776" i="2"/>
  <c r="B21777" i="2"/>
  <c r="B21778" i="2"/>
  <c r="B21779" i="2"/>
  <c r="B21780" i="2"/>
  <c r="B21781" i="2"/>
  <c r="B21782" i="2"/>
  <c r="B21783" i="2"/>
  <c r="B21784" i="2"/>
  <c r="B21785" i="2"/>
  <c r="B21786" i="2"/>
  <c r="B21787" i="2"/>
  <c r="B21788" i="2"/>
  <c r="B21789" i="2"/>
  <c r="B21790" i="2"/>
  <c r="B21791" i="2"/>
  <c r="B21792" i="2"/>
  <c r="B21793" i="2"/>
  <c r="B21794" i="2"/>
  <c r="B21795" i="2"/>
  <c r="B21796" i="2"/>
  <c r="B21797" i="2"/>
  <c r="B21798" i="2"/>
  <c r="B21799" i="2"/>
  <c r="B21800" i="2"/>
  <c r="B21801" i="2"/>
  <c r="B21802" i="2"/>
  <c r="B21803" i="2"/>
  <c r="B21804" i="2"/>
  <c r="B21805" i="2"/>
  <c r="B21806" i="2"/>
  <c r="B21807" i="2"/>
  <c r="B21808" i="2"/>
  <c r="B21809" i="2"/>
  <c r="B21810" i="2"/>
  <c r="B21811" i="2"/>
  <c r="B21812" i="2"/>
  <c r="B21813" i="2"/>
  <c r="B21814" i="2"/>
  <c r="B21815" i="2"/>
  <c r="B21816" i="2"/>
  <c r="B21817" i="2"/>
  <c r="B21818" i="2"/>
  <c r="B21819" i="2"/>
  <c r="B21820" i="2"/>
  <c r="B21821" i="2"/>
  <c r="B21822" i="2"/>
  <c r="B21823" i="2"/>
  <c r="B21824" i="2"/>
  <c r="B21825" i="2"/>
  <c r="B21826" i="2"/>
  <c r="B21827" i="2"/>
  <c r="B21828" i="2"/>
  <c r="B21829" i="2"/>
  <c r="B21830" i="2"/>
  <c r="B21831" i="2"/>
  <c r="B21832" i="2"/>
  <c r="B21833" i="2"/>
  <c r="B21834" i="2"/>
  <c r="B21835" i="2"/>
  <c r="B21836" i="2"/>
  <c r="B21837" i="2"/>
  <c r="B21838" i="2"/>
  <c r="B21839" i="2"/>
  <c r="B21840" i="2"/>
  <c r="B21841" i="2"/>
  <c r="B21842" i="2"/>
  <c r="B21843" i="2"/>
  <c r="B21844" i="2"/>
  <c r="B21845" i="2"/>
  <c r="B21846" i="2"/>
  <c r="B21847" i="2"/>
  <c r="B21848" i="2"/>
  <c r="B21849" i="2"/>
  <c r="B21850" i="2"/>
  <c r="B21851" i="2"/>
  <c r="B21852" i="2"/>
  <c r="B21853" i="2"/>
  <c r="B21854" i="2"/>
  <c r="B21855" i="2"/>
  <c r="B21856" i="2"/>
  <c r="B21857" i="2"/>
  <c r="B21858" i="2"/>
  <c r="B21859" i="2"/>
  <c r="B21860" i="2"/>
  <c r="B21861" i="2"/>
  <c r="B21862" i="2"/>
  <c r="B21863" i="2"/>
  <c r="B21864" i="2"/>
  <c r="B21865" i="2"/>
  <c r="B21866" i="2"/>
  <c r="B21867" i="2"/>
  <c r="B21868" i="2"/>
  <c r="B21869" i="2"/>
  <c r="B21870" i="2"/>
  <c r="B21871" i="2"/>
  <c r="B21872" i="2"/>
  <c r="B21873" i="2"/>
  <c r="B21874" i="2"/>
  <c r="B21875" i="2"/>
  <c r="B21876" i="2"/>
  <c r="B21877" i="2"/>
  <c r="B21878" i="2"/>
  <c r="B21879" i="2"/>
  <c r="B21880" i="2"/>
  <c r="B21881" i="2"/>
  <c r="B21882" i="2"/>
  <c r="B21883" i="2"/>
  <c r="B21884" i="2"/>
  <c r="B21885" i="2"/>
  <c r="B21886" i="2"/>
  <c r="B21887" i="2"/>
  <c r="B21888" i="2"/>
  <c r="B21889" i="2"/>
  <c r="B21890" i="2"/>
  <c r="B21891" i="2"/>
  <c r="B21892" i="2"/>
  <c r="B21893" i="2"/>
  <c r="B21894" i="2"/>
  <c r="B21895" i="2"/>
  <c r="B21896" i="2"/>
  <c r="B21897" i="2"/>
  <c r="B21898" i="2"/>
  <c r="B21899" i="2"/>
  <c r="B11" i="2"/>
  <c r="B9" i="2" l="1"/>
  <c r="B31" i="2"/>
  <c r="B39" i="2"/>
  <c r="B47" i="2"/>
  <c r="B55" i="2"/>
  <c r="B63" i="2"/>
  <c r="B71" i="2"/>
  <c r="B79" i="2"/>
  <c r="B87" i="2"/>
  <c r="B95" i="2"/>
  <c r="B103" i="2"/>
  <c r="B111" i="2"/>
  <c r="B119" i="2"/>
  <c r="B127" i="2"/>
  <c r="B135" i="2"/>
  <c r="B143" i="2"/>
  <c r="B151" i="2"/>
  <c r="B159" i="2"/>
  <c r="B167" i="2"/>
  <c r="B175" i="2"/>
  <c r="B183" i="2"/>
  <c r="B191" i="2"/>
  <c r="B199" i="2"/>
  <c r="B207" i="2"/>
  <c r="B215" i="2"/>
  <c r="B223" i="2"/>
  <c r="B231" i="2"/>
  <c r="B239" i="2"/>
  <c r="B247" i="2"/>
  <c r="B255" i="2"/>
  <c r="B263" i="2"/>
  <c r="B271" i="2"/>
  <c r="B279" i="2"/>
  <c r="B287" i="2"/>
  <c r="B295" i="2"/>
  <c r="B303" i="2"/>
  <c r="B311" i="2"/>
  <c r="B319" i="2"/>
  <c r="B327" i="2"/>
  <c r="B335" i="2"/>
  <c r="B343" i="2"/>
  <c r="B351" i="2"/>
  <c r="B359" i="2"/>
  <c r="B367" i="2"/>
  <c r="B375" i="2"/>
  <c r="B383" i="2"/>
  <c r="B391" i="2"/>
  <c r="B399" i="2"/>
  <c r="B407" i="2"/>
  <c r="B415" i="2"/>
  <c r="B423" i="2"/>
  <c r="B431" i="2"/>
  <c r="B439" i="2"/>
  <c r="B447" i="2"/>
  <c r="B455" i="2"/>
  <c r="B463" i="2"/>
  <c r="B471" i="2"/>
  <c r="B479" i="2"/>
  <c r="B487" i="2"/>
  <c r="B495" i="2"/>
  <c r="B503" i="2"/>
  <c r="B511" i="2"/>
  <c r="B519" i="2"/>
  <c r="B527" i="2"/>
  <c r="B535" i="2"/>
  <c r="B543" i="2"/>
  <c r="B551" i="2"/>
  <c r="B559" i="2"/>
  <c r="B567" i="2"/>
  <c r="B575" i="2"/>
  <c r="B583" i="2"/>
  <c r="B591" i="2"/>
  <c r="B599" i="2"/>
  <c r="B607" i="2"/>
  <c r="B615" i="2"/>
  <c r="B623" i="2"/>
  <c r="B631" i="2"/>
  <c r="B639" i="2"/>
  <c r="B647" i="2"/>
  <c r="B655" i="2"/>
  <c r="B663" i="2"/>
  <c r="B671" i="2"/>
  <c r="B679" i="2"/>
  <c r="B687" i="2"/>
  <c r="B1862" i="2" l="1"/>
  <c r="B1854" i="2"/>
  <c r="B1838" i="2"/>
  <c r="B1870" i="2"/>
  <c r="B1846" i="2"/>
  <c r="B1878" i="2"/>
  <c r="B1879" i="2"/>
  <c r="B1871" i="2"/>
  <c r="B1863" i="2"/>
  <c r="B1855" i="2"/>
  <c r="B1847" i="2"/>
  <c r="B1839" i="2"/>
  <c r="B1831" i="2"/>
  <c r="B1882" i="2"/>
  <c r="B1874" i="2"/>
  <c r="B1866" i="2"/>
  <c r="B1858" i="2"/>
  <c r="B1850" i="2"/>
  <c r="B1842" i="2"/>
  <c r="B1834" i="2"/>
  <c r="B1826" i="2"/>
  <c r="B1818" i="2"/>
  <c r="B1810" i="2"/>
  <c r="B1802" i="2"/>
  <c r="B1794" i="2"/>
  <c r="B1786" i="2"/>
  <c r="B1778" i="2"/>
  <c r="B1770" i="2"/>
  <c r="B1762" i="2"/>
  <c r="B1754" i="2"/>
  <c r="B1746" i="2"/>
  <c r="B1738" i="2"/>
  <c r="B1730" i="2"/>
  <c r="B1722" i="2"/>
  <c r="B1714" i="2"/>
  <c r="B1823" i="2"/>
  <c r="B1815" i="2"/>
  <c r="B1807" i="2"/>
  <c r="B1799" i="2"/>
  <c r="B1791" i="2"/>
  <c r="B1783" i="2"/>
  <c r="B1775" i="2"/>
  <c r="B1767" i="2"/>
  <c r="B1759" i="2"/>
  <c r="B1751" i="2"/>
  <c r="B1743" i="2"/>
  <c r="B1735" i="2"/>
  <c r="B1727" i="2"/>
  <c r="B1830" i="2"/>
  <c r="B1822" i="2"/>
  <c r="B1814" i="2"/>
  <c r="B1806" i="2"/>
  <c r="B1798" i="2"/>
  <c r="B1790" i="2"/>
  <c r="B1782" i="2"/>
  <c r="B1774" i="2"/>
  <c r="B1766" i="2"/>
  <c r="B1758" i="2"/>
  <c r="B1750" i="2"/>
  <c r="B1742" i="2"/>
  <c r="B1734" i="2"/>
  <c r="B1726" i="2"/>
  <c r="B1718" i="2"/>
  <c r="B1710" i="2"/>
  <c r="B1702" i="2"/>
  <c r="B1694" i="2"/>
  <c r="B1686" i="2"/>
  <c r="B1678" i="2"/>
  <c r="B1670" i="2"/>
  <c r="B1662" i="2"/>
  <c r="B1654" i="2"/>
  <c r="B1646" i="2"/>
  <c r="B1638" i="2"/>
  <c r="B1630" i="2"/>
  <c r="B1622" i="2"/>
  <c r="B1614" i="2"/>
  <c r="B1606" i="2"/>
  <c r="B1598" i="2"/>
  <c r="B1590" i="2"/>
  <c r="B1582" i="2"/>
  <c r="B1574" i="2"/>
  <c r="B1566" i="2"/>
  <c r="B1558" i="2"/>
  <c r="B1550" i="2"/>
  <c r="B1542" i="2"/>
  <c r="B1534" i="2"/>
  <c r="B1526" i="2"/>
  <c r="B1518" i="2"/>
  <c r="B1510" i="2"/>
  <c r="B1502" i="2"/>
  <c r="B1494" i="2"/>
  <c r="B1486" i="2"/>
  <c r="B1478" i="2"/>
  <c r="B1470" i="2"/>
  <c r="B1462" i="2"/>
  <c r="B1454" i="2"/>
  <c r="B1446" i="2"/>
  <c r="B1438" i="2"/>
  <c r="B1430" i="2"/>
  <c r="B1422" i="2"/>
  <c r="B1414" i="2"/>
  <c r="B1406" i="2"/>
  <c r="B1398" i="2"/>
  <c r="B1390" i="2"/>
  <c r="B1382" i="2"/>
  <c r="B1374" i="2"/>
  <c r="B1366" i="2"/>
  <c r="B1358" i="2"/>
  <c r="B1350" i="2"/>
  <c r="B1342" i="2"/>
  <c r="B1334" i="2"/>
  <c r="B1326" i="2"/>
  <c r="B1318" i="2"/>
  <c r="B1310" i="2"/>
  <c r="B1302" i="2"/>
  <c r="B1294" i="2"/>
  <c r="B1286" i="2"/>
  <c r="B1278" i="2"/>
  <c r="B1270" i="2"/>
  <c r="B1262" i="2"/>
  <c r="B1254" i="2"/>
  <c r="B1885" i="2"/>
  <c r="B1877" i="2"/>
  <c r="B1869" i="2"/>
  <c r="B1861" i="2"/>
  <c r="B1853" i="2"/>
  <c r="B1845" i="2"/>
  <c r="B1837" i="2"/>
  <c r="B1829" i="2"/>
  <c r="B1706" i="2"/>
  <c r="B1698" i="2"/>
  <c r="B1690" i="2"/>
  <c r="B1682" i="2"/>
  <c r="B1674" i="2"/>
  <c r="B1666" i="2"/>
  <c r="B1658" i="2"/>
  <c r="B1650" i="2"/>
  <c r="B1642" i="2"/>
  <c r="B1634" i="2"/>
  <c r="B1626" i="2"/>
  <c r="B1618" i="2"/>
  <c r="B1610" i="2"/>
  <c r="B1880" i="2"/>
  <c r="B1719" i="2"/>
  <c r="B1711" i="2"/>
  <c r="B1703" i="2"/>
  <c r="B1695" i="2"/>
  <c r="B1687" i="2"/>
  <c r="B1679" i="2"/>
  <c r="B1671" i="2"/>
  <c r="B1663" i="2"/>
  <c r="B1655" i="2"/>
  <c r="B1647" i="2"/>
  <c r="B1639" i="2"/>
  <c r="B1631" i="2"/>
  <c r="B1623" i="2"/>
  <c r="B1615" i="2"/>
  <c r="B1607" i="2"/>
  <c r="B1599" i="2"/>
  <c r="B1591" i="2"/>
  <c r="B1583" i="2"/>
  <c r="B1575" i="2"/>
  <c r="B1567" i="2"/>
  <c r="B1559" i="2"/>
  <c r="B1551" i="2"/>
  <c r="B1543" i="2"/>
  <c r="B1535" i="2"/>
  <c r="B1527" i="2"/>
  <c r="B1519" i="2"/>
  <c r="B1511" i="2"/>
  <c r="B1503" i="2"/>
  <c r="B1495" i="2"/>
  <c r="B1487" i="2"/>
  <c r="B1479" i="2"/>
  <c r="B1471" i="2"/>
  <c r="B1463" i="2"/>
  <c r="B1455" i="2"/>
  <c r="B1447" i="2"/>
  <c r="B1439" i="2"/>
  <c r="B1431" i="2"/>
  <c r="B1423" i="2"/>
  <c r="B1415" i="2"/>
  <c r="B1407" i="2"/>
  <c r="B1246" i="2"/>
  <c r="B1238" i="2"/>
  <c r="B1230" i="2"/>
  <c r="B1222" i="2"/>
  <c r="B1214" i="2"/>
  <c r="B1206" i="2"/>
  <c r="B1198" i="2"/>
  <c r="B1190" i="2"/>
  <c r="B1182" i="2"/>
  <c r="B1174" i="2"/>
  <c r="B1166" i="2"/>
  <c r="B1158" i="2"/>
  <c r="B1150" i="2"/>
  <c r="B1142" i="2"/>
  <c r="B1134" i="2"/>
  <c r="B1126" i="2"/>
  <c r="B1118" i="2"/>
  <c r="B1110" i="2"/>
  <c r="B1102" i="2"/>
  <c r="B1094" i="2"/>
  <c r="B1086" i="2"/>
  <c r="B1078" i="2"/>
  <c r="B1070" i="2"/>
  <c r="B1062" i="2"/>
  <c r="B1054" i="2"/>
  <c r="B1046" i="2"/>
  <c r="B1038" i="2"/>
  <c r="B1030" i="2"/>
  <c r="B1022" i="2"/>
  <c r="B1014" i="2"/>
  <c r="B1006" i="2"/>
  <c r="B998" i="2"/>
  <c r="B990" i="2"/>
  <c r="B982" i="2"/>
  <c r="B974" i="2"/>
  <c r="B1821" i="2"/>
  <c r="B1813" i="2"/>
  <c r="B1805" i="2"/>
  <c r="B1797" i="2"/>
  <c r="B1789" i="2"/>
  <c r="B1781" i="2"/>
  <c r="B1773" i="2"/>
  <c r="B1765" i="2"/>
  <c r="B1757" i="2"/>
  <c r="B1749" i="2"/>
  <c r="B1741" i="2"/>
  <c r="B1733" i="2"/>
  <c r="B1725" i="2"/>
  <c r="B1717" i="2"/>
  <c r="B1709" i="2"/>
  <c r="B1701" i="2"/>
  <c r="B1693" i="2"/>
  <c r="B1685" i="2"/>
  <c r="B1677" i="2"/>
  <c r="B1669" i="2"/>
  <c r="B1661" i="2"/>
  <c r="B1653" i="2"/>
  <c r="B1645" i="2"/>
  <c r="B1637" i="2"/>
  <c r="B1629" i="2"/>
  <c r="B1621" i="2"/>
  <c r="B1613" i="2"/>
  <c r="B1605" i="2"/>
  <c r="B1597" i="2"/>
  <c r="B1589" i="2"/>
  <c r="B1581" i="2"/>
  <c r="B1573" i="2"/>
  <c r="B1565" i="2"/>
  <c r="B1557" i="2"/>
  <c r="B1884" i="2"/>
  <c r="B1876" i="2"/>
  <c r="B1868" i="2"/>
  <c r="B1860" i="2"/>
  <c r="B1852" i="2"/>
  <c r="B1844" i="2"/>
  <c r="B1836" i="2"/>
  <c r="B1828" i="2"/>
  <c r="B1820" i="2"/>
  <c r="B1812" i="2"/>
  <c r="B1804" i="2"/>
  <c r="B1796" i="2"/>
  <c r="B1788" i="2"/>
  <c r="B1780" i="2"/>
  <c r="B1772" i="2"/>
  <c r="B1764" i="2"/>
  <c r="B1756" i="2"/>
  <c r="B1748" i="2"/>
  <c r="B1740" i="2"/>
  <c r="B1883" i="2"/>
  <c r="B1875" i="2"/>
  <c r="B1867" i="2"/>
  <c r="B1859" i="2"/>
  <c r="B1851" i="2"/>
  <c r="B1843" i="2"/>
  <c r="B1835" i="2"/>
  <c r="B1827" i="2"/>
  <c r="B1819" i="2"/>
  <c r="B1811" i="2"/>
  <c r="B1803" i="2"/>
  <c r="B1795" i="2"/>
  <c r="B1787" i="2"/>
  <c r="B1779" i="2"/>
  <c r="B1771" i="2"/>
  <c r="B1763" i="2"/>
  <c r="B1755" i="2"/>
  <c r="B1747" i="2"/>
  <c r="B1739" i="2"/>
  <c r="B1731" i="2"/>
  <c r="B1723" i="2"/>
  <c r="B1715" i="2"/>
  <c r="B1707" i="2"/>
  <c r="B1699" i="2"/>
  <c r="B1691" i="2"/>
  <c r="B1683" i="2"/>
  <c r="B1675" i="2"/>
  <c r="B1667" i="2"/>
  <c r="B1659" i="2"/>
  <c r="B1651" i="2"/>
  <c r="B1643" i="2"/>
  <c r="B1635" i="2"/>
  <c r="B1627" i="2"/>
  <c r="B1619" i="2"/>
  <c r="B1611" i="2"/>
  <c r="B1602" i="2"/>
  <c r="B1594" i="2"/>
  <c r="B1586" i="2"/>
  <c r="B1578" i="2"/>
  <c r="B1570" i="2"/>
  <c r="B1562" i="2"/>
  <c r="B1554" i="2"/>
  <c r="B1546" i="2"/>
  <c r="B1538" i="2"/>
  <c r="B1530" i="2"/>
  <c r="B1522" i="2"/>
  <c r="B1514" i="2"/>
  <c r="B1506" i="2"/>
  <c r="B1498" i="2"/>
  <c r="B1490" i="2"/>
  <c r="B1482" i="2"/>
  <c r="B1474" i="2"/>
  <c r="B1466" i="2"/>
  <c r="B1458" i="2"/>
  <c r="B1450" i="2"/>
  <c r="B1442" i="2"/>
  <c r="B1434" i="2"/>
  <c r="B1426" i="2"/>
  <c r="B1418" i="2"/>
  <c r="B1410" i="2"/>
  <c r="B1402" i="2"/>
  <c r="B1394" i="2"/>
  <c r="B1386" i="2"/>
  <c r="B1378" i="2"/>
  <c r="B1370" i="2"/>
  <c r="B1362" i="2"/>
  <c r="B1354" i="2"/>
  <c r="B1346" i="2"/>
  <c r="B1338" i="2"/>
  <c r="B1330" i="2"/>
  <c r="B1322" i="2"/>
  <c r="B1314" i="2"/>
  <c r="B1306" i="2"/>
  <c r="B1872" i="2"/>
  <c r="B1864" i="2"/>
  <c r="B1856" i="2"/>
  <c r="B1848" i="2"/>
  <c r="B1840" i="2"/>
  <c r="B1832" i="2"/>
  <c r="B1824" i="2"/>
  <c r="B1816" i="2"/>
  <c r="B1808" i="2"/>
  <c r="B1800" i="2"/>
  <c r="B1792" i="2"/>
  <c r="B1784" i="2"/>
  <c r="B1776" i="2"/>
  <c r="B1768" i="2"/>
  <c r="B1760" i="2"/>
  <c r="B1752" i="2"/>
  <c r="B1744" i="2"/>
  <c r="B1736" i="2"/>
  <c r="B1728" i="2"/>
  <c r="B1720" i="2"/>
  <c r="B1712" i="2"/>
  <c r="B1704" i="2"/>
  <c r="B1696" i="2"/>
  <c r="B1688" i="2"/>
  <c r="B1680" i="2"/>
  <c r="B1672" i="2"/>
  <c r="B1664" i="2"/>
  <c r="B1656" i="2"/>
  <c r="B1648" i="2"/>
  <c r="B1640" i="2"/>
  <c r="B1632" i="2"/>
  <c r="B1624" i="2"/>
  <c r="B1616" i="2"/>
  <c r="B1608" i="2"/>
  <c r="B1600" i="2"/>
  <c r="B1592" i="2"/>
  <c r="B1584" i="2"/>
  <c r="B1576" i="2"/>
  <c r="B1568" i="2"/>
  <c r="B1560" i="2"/>
  <c r="B1552" i="2"/>
  <c r="B1399" i="2"/>
  <c r="B1391" i="2"/>
  <c r="B1383" i="2"/>
  <c r="B1375" i="2"/>
  <c r="B1367" i="2"/>
  <c r="B1359" i="2"/>
  <c r="B1351" i="2"/>
  <c r="B1343" i="2"/>
  <c r="B1335" i="2"/>
  <c r="B1327" i="2"/>
  <c r="B1319" i="2"/>
  <c r="B1311" i="2"/>
  <c r="B1303" i="2"/>
  <c r="B1295" i="2"/>
  <c r="B1287" i="2"/>
  <c r="B1279" i="2"/>
  <c r="B1271" i="2"/>
  <c r="B1263" i="2"/>
  <c r="B1255" i="2"/>
  <c r="B1247" i="2"/>
  <c r="B1239" i="2"/>
  <c r="B1231" i="2"/>
  <c r="B1223" i="2"/>
  <c r="B1215" i="2"/>
  <c r="B1207" i="2"/>
  <c r="B1199" i="2"/>
  <c r="B1191" i="2"/>
  <c r="B1183" i="2"/>
  <c r="B1175" i="2"/>
  <c r="B1167" i="2"/>
  <c r="B1159" i="2"/>
  <c r="B1151" i="2"/>
  <c r="B1143" i="2"/>
  <c r="B1135" i="2"/>
  <c r="B1127" i="2"/>
  <c r="B1119" i="2"/>
  <c r="B1111" i="2"/>
  <c r="B1103" i="2"/>
  <c r="B966" i="2"/>
  <c r="B958" i="2"/>
  <c r="B950" i="2"/>
  <c r="B942" i="2"/>
  <c r="B934" i="2"/>
  <c r="B926" i="2"/>
  <c r="B918" i="2"/>
  <c r="B910" i="2"/>
  <c r="B902" i="2"/>
  <c r="B894" i="2"/>
  <c r="B886" i="2"/>
  <c r="B878" i="2"/>
  <c r="B870" i="2"/>
  <c r="B862" i="2"/>
  <c r="B854" i="2"/>
  <c r="B846" i="2"/>
  <c r="B838" i="2"/>
  <c r="B830" i="2"/>
  <c r="B822" i="2"/>
  <c r="B814" i="2"/>
  <c r="B806" i="2"/>
  <c r="B798" i="2"/>
  <c r="B790" i="2"/>
  <c r="B782" i="2"/>
  <c r="B774" i="2"/>
  <c r="B766" i="2"/>
  <c r="B758" i="2"/>
  <c r="B750" i="2"/>
  <c r="B742" i="2"/>
  <c r="B734" i="2"/>
  <c r="B726" i="2"/>
  <c r="B718" i="2"/>
  <c r="B710" i="2"/>
  <c r="B702" i="2"/>
  <c r="B694" i="2"/>
  <c r="B686" i="2"/>
  <c r="B678" i="2"/>
  <c r="B670" i="2"/>
  <c r="B662" i="2"/>
  <c r="B654" i="2"/>
  <c r="B646" i="2"/>
  <c r="B638" i="2"/>
  <c r="B630" i="2"/>
  <c r="B622" i="2"/>
  <c r="B614" i="2"/>
  <c r="B606" i="2"/>
  <c r="B598" i="2"/>
  <c r="B590" i="2"/>
  <c r="B582" i="2"/>
  <c r="B574" i="2"/>
  <c r="B566" i="2"/>
  <c r="B558" i="2"/>
  <c r="B550" i="2"/>
  <c r="B542" i="2"/>
  <c r="B534" i="2"/>
  <c r="B526" i="2"/>
  <c r="B518" i="2"/>
  <c r="B510" i="2"/>
  <c r="B502" i="2"/>
  <c r="B494" i="2"/>
  <c r="B486" i="2"/>
  <c r="B478" i="2"/>
  <c r="B470" i="2"/>
  <c r="B462" i="2"/>
  <c r="B454" i="2"/>
  <c r="B446" i="2"/>
  <c r="B438" i="2"/>
  <c r="B430" i="2"/>
  <c r="B422" i="2"/>
  <c r="B414" i="2"/>
  <c r="B406" i="2"/>
  <c r="B398" i="2"/>
  <c r="B390" i="2"/>
  <c r="B382" i="2"/>
  <c r="B374" i="2"/>
  <c r="B366" i="2"/>
  <c r="B358" i="2"/>
  <c r="B350" i="2"/>
  <c r="B342" i="2"/>
  <c r="B334" i="2"/>
  <c r="B326" i="2"/>
  <c r="B318" i="2"/>
  <c r="B310" i="2"/>
  <c r="B302" i="2"/>
  <c r="B294" i="2"/>
  <c r="B286" i="2"/>
  <c r="B278" i="2"/>
  <c r="B270" i="2"/>
  <c r="B262" i="2"/>
  <c r="B254" i="2"/>
  <c r="B246" i="2"/>
  <c r="B238" i="2"/>
  <c r="B230" i="2"/>
  <c r="B222" i="2"/>
  <c r="B214" i="2"/>
  <c r="B206" i="2"/>
  <c r="B198" i="2"/>
  <c r="B190" i="2"/>
  <c r="B182" i="2"/>
  <c r="B174" i="2"/>
  <c r="B166" i="2"/>
  <c r="B158" i="2"/>
  <c r="B150" i="2"/>
  <c r="B142" i="2"/>
  <c r="B134" i="2"/>
  <c r="B126" i="2"/>
  <c r="B118" i="2"/>
  <c r="B110" i="2"/>
  <c r="B102" i="2"/>
  <c r="B94" i="2"/>
  <c r="B86" i="2"/>
  <c r="B78" i="2"/>
  <c r="B70" i="2"/>
  <c r="B62" i="2"/>
  <c r="B54" i="2"/>
  <c r="B46" i="2"/>
  <c r="B38" i="2"/>
  <c r="B30" i="2"/>
  <c r="B1549" i="2"/>
  <c r="B1541" i="2"/>
  <c r="B1533" i="2"/>
  <c r="B1525" i="2"/>
  <c r="B1517" i="2"/>
  <c r="B1509" i="2"/>
  <c r="B1501" i="2"/>
  <c r="B1493" i="2"/>
  <c r="B1485" i="2"/>
  <c r="B1477" i="2"/>
  <c r="B1469" i="2"/>
  <c r="B1461" i="2"/>
  <c r="B1453" i="2"/>
  <c r="B1445" i="2"/>
  <c r="B1437" i="2"/>
  <c r="B1429" i="2"/>
  <c r="B1421" i="2"/>
  <c r="B1413" i="2"/>
  <c r="B1405" i="2"/>
  <c r="B1397" i="2"/>
  <c r="B1389" i="2"/>
  <c r="B1381" i="2"/>
  <c r="B1373" i="2"/>
  <c r="B1365" i="2"/>
  <c r="B1357" i="2"/>
  <c r="B1349" i="2"/>
  <c r="B1341" i="2"/>
  <c r="B1333" i="2"/>
  <c r="B1325" i="2"/>
  <c r="B1317" i="2"/>
  <c r="B1309" i="2"/>
  <c r="B1301" i="2"/>
  <c r="B1293" i="2"/>
  <c r="B1285" i="2"/>
  <c r="B1277" i="2"/>
  <c r="B1269" i="2"/>
  <c r="B1261" i="2"/>
  <c r="B1253" i="2"/>
  <c r="B1245" i="2"/>
  <c r="B1237" i="2"/>
  <c r="B1229" i="2"/>
  <c r="B1221" i="2"/>
  <c r="B1213" i="2"/>
  <c r="B1205" i="2"/>
  <c r="B1197" i="2"/>
  <c r="B1189" i="2"/>
  <c r="B1181" i="2"/>
  <c r="B1173" i="2"/>
  <c r="B1165" i="2"/>
  <c r="B1157" i="2"/>
  <c r="B1149" i="2"/>
  <c r="B1141" i="2"/>
  <c r="B1133" i="2"/>
  <c r="B1125" i="2"/>
  <c r="B1117" i="2"/>
  <c r="B1109" i="2"/>
  <c r="B1101" i="2"/>
  <c r="B1093" i="2"/>
  <c r="B1085" i="2"/>
  <c r="B1077" i="2"/>
  <c r="B1069" i="2"/>
  <c r="B1061" i="2"/>
  <c r="B1053" i="2"/>
  <c r="B1045" i="2"/>
  <c r="B1037" i="2"/>
  <c r="B1029" i="2"/>
  <c r="B1021" i="2"/>
  <c r="B1013" i="2"/>
  <c r="B1005" i="2"/>
  <c r="B997" i="2"/>
  <c r="B989" i="2"/>
  <c r="B981" i="2"/>
  <c r="B973" i="2"/>
  <c r="B965" i="2"/>
  <c r="B957" i="2"/>
  <c r="B949" i="2"/>
  <c r="B941" i="2"/>
  <c r="B933" i="2"/>
  <c r="B925" i="2"/>
  <c r="B917" i="2"/>
  <c r="B909" i="2"/>
  <c r="B901" i="2"/>
  <c r="B893" i="2"/>
  <c r="B885" i="2"/>
  <c r="B877" i="2"/>
  <c r="B869" i="2"/>
  <c r="B861" i="2"/>
  <c r="B853" i="2"/>
  <c r="B845" i="2"/>
  <c r="B837" i="2"/>
  <c r="B829" i="2"/>
  <c r="B821" i="2"/>
  <c r="B813" i="2"/>
  <c r="B805" i="2"/>
  <c r="B797" i="2"/>
  <c r="B789" i="2"/>
  <c r="B781" i="2"/>
  <c r="B773" i="2"/>
  <c r="B765" i="2"/>
  <c r="B757" i="2"/>
  <c r="B749" i="2"/>
  <c r="B741" i="2"/>
  <c r="B733" i="2"/>
  <c r="B725" i="2"/>
  <c r="B717" i="2"/>
  <c r="B709" i="2"/>
  <c r="B701" i="2"/>
  <c r="B693" i="2"/>
  <c r="B685" i="2"/>
  <c r="B677" i="2"/>
  <c r="B669" i="2"/>
  <c r="B661" i="2"/>
  <c r="B653" i="2"/>
  <c r="B645" i="2"/>
  <c r="B637" i="2"/>
  <c r="B629" i="2"/>
  <c r="B621" i="2"/>
  <c r="B613" i="2"/>
  <c r="B605" i="2"/>
  <c r="B597" i="2"/>
  <c r="B589" i="2"/>
  <c r="B581" i="2"/>
  <c r="B573" i="2"/>
  <c r="B565" i="2"/>
  <c r="B557" i="2"/>
  <c r="B549" i="2"/>
  <c r="B541" i="2"/>
  <c r="B533" i="2"/>
  <c r="B525" i="2"/>
  <c r="B517" i="2"/>
  <c r="B509" i="2"/>
  <c r="B501" i="2"/>
  <c r="B493" i="2"/>
  <c r="B485" i="2"/>
  <c r="B477" i="2"/>
  <c r="B469" i="2"/>
  <c r="B461" i="2"/>
  <c r="B453" i="2"/>
  <c r="B445" i="2"/>
  <c r="B437" i="2"/>
  <c r="B429" i="2"/>
  <c r="B421" i="2"/>
  <c r="B413" i="2"/>
  <c r="B405" i="2"/>
  <c r="B397" i="2"/>
  <c r="B389" i="2"/>
  <c r="B381" i="2"/>
  <c r="B373" i="2"/>
  <c r="B365" i="2"/>
  <c r="B357" i="2"/>
  <c r="B349" i="2"/>
  <c r="B341" i="2"/>
  <c r="B333" i="2"/>
  <c r="B325" i="2"/>
  <c r="B317" i="2"/>
  <c r="B309" i="2"/>
  <c r="B301" i="2"/>
  <c r="B293" i="2"/>
  <c r="B285" i="2"/>
  <c r="B277" i="2"/>
  <c r="B269" i="2"/>
  <c r="B261" i="2"/>
  <c r="B253" i="2"/>
  <c r="B245" i="2"/>
  <c r="B237" i="2"/>
  <c r="B229" i="2"/>
  <c r="B221" i="2"/>
  <c r="B213" i="2"/>
  <c r="B205" i="2"/>
  <c r="B197" i="2"/>
  <c r="B189" i="2"/>
  <c r="B181" i="2"/>
  <c r="B173" i="2"/>
  <c r="B165" i="2"/>
  <c r="B157" i="2"/>
  <c r="B149" i="2"/>
  <c r="B141" i="2"/>
  <c r="B133" i="2"/>
  <c r="B125" i="2"/>
  <c r="B117" i="2"/>
  <c r="B109" i="2"/>
  <c r="B101" i="2"/>
  <c r="B93" i="2"/>
  <c r="B85" i="2"/>
  <c r="B77" i="2"/>
  <c r="B69" i="2"/>
  <c r="B61" i="2"/>
  <c r="B53" i="2"/>
  <c r="B45" i="2"/>
  <c r="B37" i="2"/>
  <c r="B29" i="2"/>
  <c r="B1732" i="2"/>
  <c r="B1724" i="2"/>
  <c r="B1716" i="2"/>
  <c r="B1708" i="2"/>
  <c r="B1700" i="2"/>
  <c r="B1692" i="2"/>
  <c r="B1684" i="2"/>
  <c r="B1676" i="2"/>
  <c r="B1668" i="2"/>
  <c r="B1660" i="2"/>
  <c r="B1652" i="2"/>
  <c r="B1644" i="2"/>
  <c r="B1636" i="2"/>
  <c r="B1628" i="2"/>
  <c r="B1620" i="2"/>
  <c r="B1612" i="2"/>
  <c r="B1604" i="2"/>
  <c r="B1596" i="2"/>
  <c r="B1588" i="2"/>
  <c r="B1580" i="2"/>
  <c r="B1572" i="2"/>
  <c r="B1564" i="2"/>
  <c r="B1556" i="2"/>
  <c r="B1548" i="2"/>
  <c r="B1540" i="2"/>
  <c r="B1532" i="2"/>
  <c r="B1524" i="2"/>
  <c r="B1516" i="2"/>
  <c r="B1508" i="2"/>
  <c r="B1500" i="2"/>
  <c r="B1492" i="2"/>
  <c r="B1484" i="2"/>
  <c r="B1476" i="2"/>
  <c r="B1468" i="2"/>
  <c r="B1460" i="2"/>
  <c r="B1452" i="2"/>
  <c r="B1444" i="2"/>
  <c r="B1436" i="2"/>
  <c r="B1428" i="2"/>
  <c r="B1420" i="2"/>
  <c r="B1412" i="2"/>
  <c r="B1404" i="2"/>
  <c r="B1396" i="2"/>
  <c r="B1388" i="2"/>
  <c r="B1380" i="2"/>
  <c r="B1372" i="2"/>
  <c r="B1364" i="2"/>
  <c r="B1356" i="2"/>
  <c r="B1348" i="2"/>
  <c r="B1340" i="2"/>
  <c r="B1332" i="2"/>
  <c r="B1324" i="2"/>
  <c r="B1316" i="2"/>
  <c r="B1308" i="2"/>
  <c r="B1300" i="2"/>
  <c r="B1292" i="2"/>
  <c r="B1284" i="2"/>
  <c r="B1276" i="2"/>
  <c r="B1268" i="2"/>
  <c r="B1260" i="2"/>
  <c r="B1252" i="2"/>
  <c r="B1244" i="2"/>
  <c r="B1236" i="2"/>
  <c r="B1228" i="2"/>
  <c r="B1220" i="2"/>
  <c r="B1212" i="2"/>
  <c r="B1204" i="2"/>
  <c r="B1196" i="2"/>
  <c r="B1188" i="2"/>
  <c r="B1180" i="2"/>
  <c r="B1172" i="2"/>
  <c r="B1164" i="2"/>
  <c r="B1156" i="2"/>
  <c r="B1148" i="2"/>
  <c r="B1140" i="2"/>
  <c r="B1132" i="2"/>
  <c r="B1124" i="2"/>
  <c r="B1116" i="2"/>
  <c r="B1108" i="2"/>
  <c r="B1100" i="2"/>
  <c r="B1092" i="2"/>
  <c r="B1084" i="2"/>
  <c r="B1076" i="2"/>
  <c r="B1068" i="2"/>
  <c r="B1060" i="2"/>
  <c r="B1052" i="2"/>
  <c r="B1044" i="2"/>
  <c r="B1036" i="2"/>
  <c r="B1028" i="2"/>
  <c r="B1020" i="2"/>
  <c r="B1012" i="2"/>
  <c r="B1004" i="2"/>
  <c r="B996" i="2"/>
  <c r="B988" i="2"/>
  <c r="B980" i="2"/>
  <c r="B972" i="2"/>
  <c r="B964" i="2"/>
  <c r="B956" i="2"/>
  <c r="B948" i="2"/>
  <c r="B940" i="2"/>
  <c r="B932" i="2"/>
  <c r="B924" i="2"/>
  <c r="B916" i="2"/>
  <c r="B908" i="2"/>
  <c r="B900" i="2"/>
  <c r="B892" i="2"/>
  <c r="B884" i="2"/>
  <c r="B876" i="2"/>
  <c r="B868" i="2"/>
  <c r="B860" i="2"/>
  <c r="B852" i="2"/>
  <c r="B844" i="2"/>
  <c r="B836" i="2"/>
  <c r="B828" i="2"/>
  <c r="B820" i="2"/>
  <c r="B812" i="2"/>
  <c r="B804" i="2"/>
  <c r="B796" i="2"/>
  <c r="B788" i="2"/>
  <c r="B780" i="2"/>
  <c r="B772" i="2"/>
  <c r="B764" i="2"/>
  <c r="B756" i="2"/>
  <c r="B748" i="2"/>
  <c r="B740" i="2"/>
  <c r="B732" i="2"/>
  <c r="B724" i="2"/>
  <c r="B716" i="2"/>
  <c r="B708" i="2"/>
  <c r="B700" i="2"/>
  <c r="B692" i="2"/>
  <c r="B684" i="2"/>
  <c r="B676" i="2"/>
  <c r="B668" i="2"/>
  <c r="B660" i="2"/>
  <c r="B652" i="2"/>
  <c r="B644" i="2"/>
  <c r="B636" i="2"/>
  <c r="B628" i="2"/>
  <c r="B620" i="2"/>
  <c r="B612" i="2"/>
  <c r="B604" i="2"/>
  <c r="B596" i="2"/>
  <c r="B588" i="2"/>
  <c r="B580" i="2"/>
  <c r="B572" i="2"/>
  <c r="B564" i="2"/>
  <c r="B556" i="2"/>
  <c r="B548" i="2"/>
  <c r="B540" i="2"/>
  <c r="B532" i="2"/>
  <c r="B524" i="2"/>
  <c r="B516" i="2"/>
  <c r="B508" i="2"/>
  <c r="B500" i="2"/>
  <c r="B492" i="2"/>
  <c r="B484" i="2"/>
  <c r="B476" i="2"/>
  <c r="B468" i="2"/>
  <c r="B460" i="2"/>
  <c r="B452" i="2"/>
  <c r="B444" i="2"/>
  <c r="B436" i="2"/>
  <c r="B428" i="2"/>
  <c r="B420" i="2"/>
  <c r="B412" i="2"/>
  <c r="B404" i="2"/>
  <c r="B396" i="2"/>
  <c r="B388" i="2"/>
  <c r="B380" i="2"/>
  <c r="B372" i="2"/>
  <c r="B364" i="2"/>
  <c r="B356" i="2"/>
  <c r="B348" i="2"/>
  <c r="B340" i="2"/>
  <c r="B332" i="2"/>
  <c r="B324" i="2"/>
  <c r="B316" i="2"/>
  <c r="B308" i="2"/>
  <c r="B300" i="2"/>
  <c r="B292" i="2"/>
  <c r="B284" i="2"/>
  <c r="B276" i="2"/>
  <c r="B268" i="2"/>
  <c r="B260" i="2"/>
  <c r="B252" i="2"/>
  <c r="B244" i="2"/>
  <c r="B236" i="2"/>
  <c r="B228" i="2"/>
  <c r="B220" i="2"/>
  <c r="B212" i="2"/>
  <c r="B204" i="2"/>
  <c r="B196" i="2"/>
  <c r="B188" i="2"/>
  <c r="B180" i="2"/>
  <c r="B172" i="2"/>
  <c r="B164" i="2"/>
  <c r="B156" i="2"/>
  <c r="B148" i="2"/>
  <c r="B140" i="2"/>
  <c r="B132" i="2"/>
  <c r="B124" i="2"/>
  <c r="B116" i="2"/>
  <c r="B108" i="2"/>
  <c r="B100" i="2"/>
  <c r="B92" i="2"/>
  <c r="B84" i="2"/>
  <c r="B76" i="2"/>
  <c r="B68" i="2"/>
  <c r="B60" i="2"/>
  <c r="B52" i="2"/>
  <c r="B44" i="2"/>
  <c r="B36" i="2"/>
  <c r="B28" i="2"/>
  <c r="B1603" i="2"/>
  <c r="B1595" i="2"/>
  <c r="B1587" i="2"/>
  <c r="B1579" i="2"/>
  <c r="B1571" i="2"/>
  <c r="B1563" i="2"/>
  <c r="B1555" i="2"/>
  <c r="B1547" i="2"/>
  <c r="B1539" i="2"/>
  <c r="B1531" i="2"/>
  <c r="B1523" i="2"/>
  <c r="B1515" i="2"/>
  <c r="B1507" i="2"/>
  <c r="B1499" i="2"/>
  <c r="B1491" i="2"/>
  <c r="B1483" i="2"/>
  <c r="B1475" i="2"/>
  <c r="B1467" i="2"/>
  <c r="B1459" i="2"/>
  <c r="B1451" i="2"/>
  <c r="B1443" i="2"/>
  <c r="B1435" i="2"/>
  <c r="B1427" i="2"/>
  <c r="B1419" i="2"/>
  <c r="B1411" i="2"/>
  <c r="B1403" i="2"/>
  <c r="B1395" i="2"/>
  <c r="B1387" i="2"/>
  <c r="B1379" i="2"/>
  <c r="B1371" i="2"/>
  <c r="B1363" i="2"/>
  <c r="B1355" i="2"/>
  <c r="B1347" i="2"/>
  <c r="B1339" i="2"/>
  <c r="B1331" i="2"/>
  <c r="B1323" i="2"/>
  <c r="B1315" i="2"/>
  <c r="B1307" i="2"/>
  <c r="B1299" i="2"/>
  <c r="B1291" i="2"/>
  <c r="B1283" i="2"/>
  <c r="B1275" i="2"/>
  <c r="B1267" i="2"/>
  <c r="B1259" i="2"/>
  <c r="B1251" i="2"/>
  <c r="B1243" i="2"/>
  <c r="B1235" i="2"/>
  <c r="B1227" i="2"/>
  <c r="B1219" i="2"/>
  <c r="B1211" i="2"/>
  <c r="B1203" i="2"/>
  <c r="B1195" i="2"/>
  <c r="B1187" i="2"/>
  <c r="B1179" i="2"/>
  <c r="B1171" i="2"/>
  <c r="B1163" i="2"/>
  <c r="B1155" i="2"/>
  <c r="B1147" i="2"/>
  <c r="B1139" i="2"/>
  <c r="B1131" i="2"/>
  <c r="B1123" i="2"/>
  <c r="B1115" i="2"/>
  <c r="B1107" i="2"/>
  <c r="B1099" i="2"/>
  <c r="B1091" i="2"/>
  <c r="B1083" i="2"/>
  <c r="B1075" i="2"/>
  <c r="B1067" i="2"/>
  <c r="B1059" i="2"/>
  <c r="B1051" i="2"/>
  <c r="B1043" i="2"/>
  <c r="B1035" i="2"/>
  <c r="B1027" i="2"/>
  <c r="B1019" i="2"/>
  <c r="B1011" i="2"/>
  <c r="B1003" i="2"/>
  <c r="B995" i="2"/>
  <c r="B987" i="2"/>
  <c r="B979" i="2"/>
  <c r="B971" i="2"/>
  <c r="B963" i="2"/>
  <c r="B955" i="2"/>
  <c r="B947" i="2"/>
  <c r="B939" i="2"/>
  <c r="B931" i="2"/>
  <c r="B923" i="2"/>
  <c r="B915" i="2"/>
  <c r="B907" i="2"/>
  <c r="B899" i="2"/>
  <c r="B891" i="2"/>
  <c r="B883" i="2"/>
  <c r="B875" i="2"/>
  <c r="B867" i="2"/>
  <c r="B859" i="2"/>
  <c r="B851" i="2"/>
  <c r="B843" i="2"/>
  <c r="B835" i="2"/>
  <c r="B827" i="2"/>
  <c r="B819" i="2"/>
  <c r="B811" i="2"/>
  <c r="B803" i="2"/>
  <c r="B795" i="2"/>
  <c r="B787" i="2"/>
  <c r="B779" i="2"/>
  <c r="B771" i="2"/>
  <c r="B763" i="2"/>
  <c r="B755" i="2"/>
  <c r="B747" i="2"/>
  <c r="B739" i="2"/>
  <c r="B731" i="2"/>
  <c r="B723" i="2"/>
  <c r="B715" i="2"/>
  <c r="B707" i="2"/>
  <c r="B699" i="2"/>
  <c r="B691" i="2"/>
  <c r="B683" i="2"/>
  <c r="B675" i="2"/>
  <c r="B667" i="2"/>
  <c r="B659" i="2"/>
  <c r="B651" i="2"/>
  <c r="B643" i="2"/>
  <c r="B635" i="2"/>
  <c r="B627" i="2"/>
  <c r="B619" i="2"/>
  <c r="B611" i="2"/>
  <c r="B603" i="2"/>
  <c r="B595" i="2"/>
  <c r="B587" i="2"/>
  <c r="B579" i="2"/>
  <c r="B571" i="2"/>
  <c r="B563" i="2"/>
  <c r="B555" i="2"/>
  <c r="B547" i="2"/>
  <c r="B539" i="2"/>
  <c r="B531" i="2"/>
  <c r="B523" i="2"/>
  <c r="B515" i="2"/>
  <c r="B507" i="2"/>
  <c r="B499" i="2"/>
  <c r="B491" i="2"/>
  <c r="B483" i="2"/>
  <c r="B475" i="2"/>
  <c r="B467" i="2"/>
  <c r="B459" i="2"/>
  <c r="B451" i="2"/>
  <c r="B443" i="2"/>
  <c r="B435" i="2"/>
  <c r="B427" i="2"/>
  <c r="B419" i="2"/>
  <c r="B411" i="2"/>
  <c r="B403" i="2"/>
  <c r="B395" i="2"/>
  <c r="B387" i="2"/>
  <c r="B379" i="2"/>
  <c r="B371" i="2"/>
  <c r="B363" i="2"/>
  <c r="B355" i="2"/>
  <c r="B347" i="2"/>
  <c r="B339" i="2"/>
  <c r="B331" i="2"/>
  <c r="B323" i="2"/>
  <c r="B315" i="2"/>
  <c r="B307" i="2"/>
  <c r="B299" i="2"/>
  <c r="B291" i="2"/>
  <c r="B283" i="2"/>
  <c r="B275" i="2"/>
  <c r="B267" i="2"/>
  <c r="B259" i="2"/>
  <c r="B251" i="2"/>
  <c r="B243" i="2"/>
  <c r="B235" i="2"/>
  <c r="B227" i="2"/>
  <c r="B219" i="2"/>
  <c r="B211" i="2"/>
  <c r="B203" i="2"/>
  <c r="B195" i="2"/>
  <c r="B187" i="2"/>
  <c r="B179" i="2"/>
  <c r="B171" i="2"/>
  <c r="B163" i="2"/>
  <c r="B155" i="2"/>
  <c r="B147" i="2"/>
  <c r="B139" i="2"/>
  <c r="B131" i="2"/>
  <c r="B123" i="2"/>
  <c r="B115" i="2"/>
  <c r="B107" i="2"/>
  <c r="B99" i="2"/>
  <c r="B91" i="2"/>
  <c r="B83" i="2"/>
  <c r="B75" i="2"/>
  <c r="B67" i="2"/>
  <c r="B59" i="2"/>
  <c r="B51" i="2"/>
  <c r="B43" i="2"/>
  <c r="B35" i="2"/>
  <c r="B27" i="2"/>
  <c r="B1298" i="2"/>
  <c r="B1290" i="2"/>
  <c r="B1282" i="2"/>
  <c r="B1274" i="2"/>
  <c r="B1266" i="2"/>
  <c r="B1258" i="2"/>
  <c r="B1250" i="2"/>
  <c r="B1242" i="2"/>
  <c r="B1234" i="2"/>
  <c r="B1226" i="2"/>
  <c r="B1218" i="2"/>
  <c r="B1210" i="2"/>
  <c r="B1202" i="2"/>
  <c r="B1194" i="2"/>
  <c r="B1186" i="2"/>
  <c r="B1178" i="2"/>
  <c r="B1170" i="2"/>
  <c r="B1162" i="2"/>
  <c r="B1154" i="2"/>
  <c r="B1146" i="2"/>
  <c r="B1138" i="2"/>
  <c r="B1130" i="2"/>
  <c r="B1122" i="2"/>
  <c r="B1114" i="2"/>
  <c r="B1106" i="2"/>
  <c r="B1098" i="2"/>
  <c r="B1090" i="2"/>
  <c r="B1082" i="2"/>
  <c r="B1074" i="2"/>
  <c r="B1066" i="2"/>
  <c r="B1058" i="2"/>
  <c r="B1050" i="2"/>
  <c r="B1042" i="2"/>
  <c r="B1034" i="2"/>
  <c r="B1026" i="2"/>
  <c r="B1018" i="2"/>
  <c r="B1010" i="2"/>
  <c r="B1002" i="2"/>
  <c r="B994" i="2"/>
  <c r="B986" i="2"/>
  <c r="B978" i="2"/>
  <c r="B970" i="2"/>
  <c r="B962" i="2"/>
  <c r="B954" i="2"/>
  <c r="B946" i="2"/>
  <c r="B938" i="2"/>
  <c r="B930" i="2"/>
  <c r="B922" i="2"/>
  <c r="B914" i="2"/>
  <c r="B906" i="2"/>
  <c r="B898" i="2"/>
  <c r="B890" i="2"/>
  <c r="B882" i="2"/>
  <c r="B874" i="2"/>
  <c r="B866" i="2"/>
  <c r="B858" i="2"/>
  <c r="B850" i="2"/>
  <c r="B842" i="2"/>
  <c r="B834" i="2"/>
  <c r="B826" i="2"/>
  <c r="B818" i="2"/>
  <c r="B810" i="2"/>
  <c r="B802" i="2"/>
  <c r="B794" i="2"/>
  <c r="B786" i="2"/>
  <c r="B778" i="2"/>
  <c r="B770" i="2"/>
  <c r="B762" i="2"/>
  <c r="B754" i="2"/>
  <c r="B746" i="2"/>
  <c r="B738" i="2"/>
  <c r="B730" i="2"/>
  <c r="B722" i="2"/>
  <c r="B714" i="2"/>
  <c r="B706" i="2"/>
  <c r="B698" i="2"/>
  <c r="B690" i="2"/>
  <c r="B682" i="2"/>
  <c r="B674" i="2"/>
  <c r="B666" i="2"/>
  <c r="B658" i="2"/>
  <c r="B650" i="2"/>
  <c r="B642" i="2"/>
  <c r="B634" i="2"/>
  <c r="B626" i="2"/>
  <c r="B618" i="2"/>
  <c r="B610" i="2"/>
  <c r="B602" i="2"/>
  <c r="B594" i="2"/>
  <c r="B586" i="2"/>
  <c r="B578" i="2"/>
  <c r="B570" i="2"/>
  <c r="B562" i="2"/>
  <c r="B554" i="2"/>
  <c r="B546" i="2"/>
  <c r="B538" i="2"/>
  <c r="B530" i="2"/>
  <c r="B522" i="2"/>
  <c r="B514" i="2"/>
  <c r="B506" i="2"/>
  <c r="B498" i="2"/>
  <c r="B490" i="2"/>
  <c r="B482" i="2"/>
  <c r="B474" i="2"/>
  <c r="B466" i="2"/>
  <c r="B458" i="2"/>
  <c r="B450" i="2"/>
  <c r="B442" i="2"/>
  <c r="B434" i="2"/>
  <c r="B426" i="2"/>
  <c r="B418" i="2"/>
  <c r="B410" i="2"/>
  <c r="B402" i="2"/>
  <c r="B394" i="2"/>
  <c r="B386" i="2"/>
  <c r="B378" i="2"/>
  <c r="B370" i="2"/>
  <c r="B362" i="2"/>
  <c r="B354" i="2"/>
  <c r="B346" i="2"/>
  <c r="B338" i="2"/>
  <c r="B330" i="2"/>
  <c r="B322" i="2"/>
  <c r="B314" i="2"/>
  <c r="B306" i="2"/>
  <c r="B298" i="2"/>
  <c r="B290" i="2"/>
  <c r="B282" i="2"/>
  <c r="B274" i="2"/>
  <c r="B266" i="2"/>
  <c r="B258" i="2"/>
  <c r="B250" i="2"/>
  <c r="B242" i="2"/>
  <c r="B234" i="2"/>
  <c r="B226" i="2"/>
  <c r="B218" i="2"/>
  <c r="B210" i="2"/>
  <c r="B202" i="2"/>
  <c r="B194" i="2"/>
  <c r="B186" i="2"/>
  <c r="B178" i="2"/>
  <c r="B170" i="2"/>
  <c r="B162" i="2"/>
  <c r="B154" i="2"/>
  <c r="B146" i="2"/>
  <c r="B138" i="2"/>
  <c r="B130" i="2"/>
  <c r="B122" i="2"/>
  <c r="B114" i="2"/>
  <c r="B106" i="2"/>
  <c r="B98" i="2"/>
  <c r="B90" i="2"/>
  <c r="B82" i="2"/>
  <c r="B74" i="2"/>
  <c r="B66" i="2"/>
  <c r="B58" i="2"/>
  <c r="B50" i="2"/>
  <c r="B42" i="2"/>
  <c r="B34" i="2"/>
  <c r="B26" i="2"/>
  <c r="B1881" i="2"/>
  <c r="B1873" i="2"/>
  <c r="B1865" i="2"/>
  <c r="B1857" i="2"/>
  <c r="B1849" i="2"/>
  <c r="B1841" i="2"/>
  <c r="B1833" i="2"/>
  <c r="B1825" i="2"/>
  <c r="B1817" i="2"/>
  <c r="B1809" i="2"/>
  <c r="B1801" i="2"/>
  <c r="B1793" i="2"/>
  <c r="B1785" i="2"/>
  <c r="B1777" i="2"/>
  <c r="B1769" i="2"/>
  <c r="B1761" i="2"/>
  <c r="B1753" i="2"/>
  <c r="B1745" i="2"/>
  <c r="B1737" i="2"/>
  <c r="B1729" i="2"/>
  <c r="B1721" i="2"/>
  <c r="B1713" i="2"/>
  <c r="B1705" i="2"/>
  <c r="B1697" i="2"/>
  <c r="B1689" i="2"/>
  <c r="B1681" i="2"/>
  <c r="B1673" i="2"/>
  <c r="B1665" i="2"/>
  <c r="B1657" i="2"/>
  <c r="B1649" i="2"/>
  <c r="B1641" i="2"/>
  <c r="B1633" i="2"/>
  <c r="B1625" i="2"/>
  <c r="B1617" i="2"/>
  <c r="B1609" i="2"/>
  <c r="B1601" i="2"/>
  <c r="B1593" i="2"/>
  <c r="B1585" i="2"/>
  <c r="B1577" i="2"/>
  <c r="B1569" i="2"/>
  <c r="B1561" i="2"/>
  <c r="B1553" i="2"/>
  <c r="B1545" i="2"/>
  <c r="B1537" i="2"/>
  <c r="B1529" i="2"/>
  <c r="B1521" i="2"/>
  <c r="B1513" i="2"/>
  <c r="B1505" i="2"/>
  <c r="B1497" i="2"/>
  <c r="B1489" i="2"/>
  <c r="B1481" i="2"/>
  <c r="B1473" i="2"/>
  <c r="B1465" i="2"/>
  <c r="B1457" i="2"/>
  <c r="B1449" i="2"/>
  <c r="B1441" i="2"/>
  <c r="B1433" i="2"/>
  <c r="B1425" i="2"/>
  <c r="B1417" i="2"/>
  <c r="B1409" i="2"/>
  <c r="B1401" i="2"/>
  <c r="B1393" i="2"/>
  <c r="B1385" i="2"/>
  <c r="B1377" i="2"/>
  <c r="B1369" i="2"/>
  <c r="B1361" i="2"/>
  <c r="B1353" i="2"/>
  <c r="B1345" i="2"/>
  <c r="B1337" i="2"/>
  <c r="B1329" i="2"/>
  <c r="B1321" i="2"/>
  <c r="B1313" i="2"/>
  <c r="B1305" i="2"/>
  <c r="B1297" i="2"/>
  <c r="B1289" i="2"/>
  <c r="B1281" i="2"/>
  <c r="B1273" i="2"/>
  <c r="B1265" i="2"/>
  <c r="B1257" i="2"/>
  <c r="B1249" i="2"/>
  <c r="B1241" i="2"/>
  <c r="B1233" i="2"/>
  <c r="B1225" i="2"/>
  <c r="B1217" i="2"/>
  <c r="B1209" i="2"/>
  <c r="B1201" i="2"/>
  <c r="B1193" i="2"/>
  <c r="B1185" i="2"/>
  <c r="B1177" i="2"/>
  <c r="B1169" i="2"/>
  <c r="B1161" i="2"/>
  <c r="B1153" i="2"/>
  <c r="B1145" i="2"/>
  <c r="B1137" i="2"/>
  <c r="B1129" i="2"/>
  <c r="B1121" i="2"/>
  <c r="B1113" i="2"/>
  <c r="B1105" i="2"/>
  <c r="B1097" i="2"/>
  <c r="B1089" i="2"/>
  <c r="B1081" i="2"/>
  <c r="B1073" i="2"/>
  <c r="B1065" i="2"/>
  <c r="B1057" i="2"/>
  <c r="B1049" i="2"/>
  <c r="B1041" i="2"/>
  <c r="B1033" i="2"/>
  <c r="B1025" i="2"/>
  <c r="B1017" i="2"/>
  <c r="B1009" i="2"/>
  <c r="B1001" i="2"/>
  <c r="B993" i="2"/>
  <c r="B985" i="2"/>
  <c r="B977" i="2"/>
  <c r="B969" i="2"/>
  <c r="B961" i="2"/>
  <c r="B953" i="2"/>
  <c r="B945" i="2"/>
  <c r="B937" i="2"/>
  <c r="B929" i="2"/>
  <c r="B921" i="2"/>
  <c r="B913" i="2"/>
  <c r="B905" i="2"/>
  <c r="B897" i="2"/>
  <c r="B889" i="2"/>
  <c r="B881" i="2"/>
  <c r="B873" i="2"/>
  <c r="B865" i="2"/>
  <c r="B857" i="2"/>
  <c r="B849" i="2"/>
  <c r="B841" i="2"/>
  <c r="B833" i="2"/>
  <c r="B825" i="2"/>
  <c r="B817" i="2"/>
  <c r="B809" i="2"/>
  <c r="B801" i="2"/>
  <c r="B793" i="2"/>
  <c r="B785" i="2"/>
  <c r="B777" i="2"/>
  <c r="B769" i="2"/>
  <c r="B761" i="2"/>
  <c r="B753" i="2"/>
  <c r="B745" i="2"/>
  <c r="B737" i="2"/>
  <c r="B729" i="2"/>
  <c r="B721" i="2"/>
  <c r="B713" i="2"/>
  <c r="B705" i="2"/>
  <c r="B697" i="2"/>
  <c r="B689" i="2"/>
  <c r="B681" i="2"/>
  <c r="B673" i="2"/>
  <c r="B665" i="2"/>
  <c r="B657" i="2"/>
  <c r="B649" i="2"/>
  <c r="B641" i="2"/>
  <c r="B633" i="2"/>
  <c r="B625" i="2"/>
  <c r="B617" i="2"/>
  <c r="B609" i="2"/>
  <c r="B601" i="2"/>
  <c r="B593" i="2"/>
  <c r="B585" i="2"/>
  <c r="B577" i="2"/>
  <c r="B569" i="2"/>
  <c r="B561" i="2"/>
  <c r="B553" i="2"/>
  <c r="B545" i="2"/>
  <c r="B537" i="2"/>
  <c r="B529" i="2"/>
  <c r="B521" i="2"/>
  <c r="B513" i="2"/>
  <c r="B505" i="2"/>
  <c r="B497" i="2"/>
  <c r="B489" i="2"/>
  <c r="B481" i="2"/>
  <c r="B473" i="2"/>
  <c r="B465" i="2"/>
  <c r="B457" i="2"/>
  <c r="B449" i="2"/>
  <c r="B441" i="2"/>
  <c r="B433" i="2"/>
  <c r="B425" i="2"/>
  <c r="B417" i="2"/>
  <c r="B409" i="2"/>
  <c r="B401" i="2"/>
  <c r="B393" i="2"/>
  <c r="B385" i="2"/>
  <c r="B377" i="2"/>
  <c r="B369" i="2"/>
  <c r="B361" i="2"/>
  <c r="B353" i="2"/>
  <c r="B345" i="2"/>
  <c r="B337" i="2"/>
  <c r="B329" i="2"/>
  <c r="B321" i="2"/>
  <c r="B313" i="2"/>
  <c r="B305" i="2"/>
  <c r="B297" i="2"/>
  <c r="B289" i="2"/>
  <c r="B281" i="2"/>
  <c r="B273" i="2"/>
  <c r="B265" i="2"/>
  <c r="B257" i="2"/>
  <c r="B249" i="2"/>
  <c r="B241" i="2"/>
  <c r="B233" i="2"/>
  <c r="B225" i="2"/>
  <c r="B217" i="2"/>
  <c r="B209" i="2"/>
  <c r="B201" i="2"/>
  <c r="B193" i="2"/>
  <c r="B185" i="2"/>
  <c r="B177" i="2"/>
  <c r="B169" i="2"/>
  <c r="B161" i="2"/>
  <c r="B153" i="2"/>
  <c r="B145" i="2"/>
  <c r="B137" i="2"/>
  <c r="B129" i="2"/>
  <c r="B121" i="2"/>
  <c r="B113" i="2"/>
  <c r="B105" i="2"/>
  <c r="B97" i="2"/>
  <c r="B89" i="2"/>
  <c r="B81" i="2"/>
  <c r="B73" i="2"/>
  <c r="B65" i="2"/>
  <c r="B57" i="2"/>
  <c r="B49" i="2"/>
  <c r="B41" i="2"/>
  <c r="B33" i="2"/>
  <c r="B25" i="2"/>
  <c r="B1544" i="2"/>
  <c r="B1536" i="2"/>
  <c r="B1528" i="2"/>
  <c r="B1520" i="2"/>
  <c r="B1512" i="2"/>
  <c r="B1504" i="2"/>
  <c r="B1496" i="2"/>
  <c r="B1488" i="2"/>
  <c r="B1480" i="2"/>
  <c r="B1472" i="2"/>
  <c r="B1464" i="2"/>
  <c r="B1456" i="2"/>
  <c r="B1448" i="2"/>
  <c r="B1440" i="2"/>
  <c r="B1432" i="2"/>
  <c r="B1424" i="2"/>
  <c r="B1416" i="2"/>
  <c r="B1408" i="2"/>
  <c r="B1400" i="2"/>
  <c r="B1392" i="2"/>
  <c r="B1384" i="2"/>
  <c r="B1376" i="2"/>
  <c r="B1368" i="2"/>
  <c r="B1360" i="2"/>
  <c r="B1352" i="2"/>
  <c r="B1344" i="2"/>
  <c r="B1336" i="2"/>
  <c r="B1328" i="2"/>
  <c r="B1320" i="2"/>
  <c r="B1312" i="2"/>
  <c r="B1304" i="2"/>
  <c r="B1296" i="2"/>
  <c r="B1288" i="2"/>
  <c r="B1280" i="2"/>
  <c r="B1272" i="2"/>
  <c r="B1264" i="2"/>
  <c r="B1256" i="2"/>
  <c r="B1248" i="2"/>
  <c r="B1240" i="2"/>
  <c r="B1232" i="2"/>
  <c r="B1224" i="2"/>
  <c r="B1216" i="2"/>
  <c r="B1208" i="2"/>
  <c r="B1200" i="2"/>
  <c r="B1192" i="2"/>
  <c r="B1184" i="2"/>
  <c r="B1176" i="2"/>
  <c r="B1168" i="2"/>
  <c r="B1160" i="2"/>
  <c r="B1152" i="2"/>
  <c r="B1144" i="2"/>
  <c r="B1136" i="2"/>
  <c r="B1128" i="2"/>
  <c r="B1120" i="2"/>
  <c r="B1112" i="2"/>
  <c r="B1104" i="2"/>
  <c r="B1096" i="2"/>
  <c r="B1088" i="2"/>
  <c r="B1080" i="2"/>
  <c r="B1072" i="2"/>
  <c r="B1064" i="2"/>
  <c r="B1056" i="2"/>
  <c r="B1048" i="2"/>
  <c r="B1040" i="2"/>
  <c r="B1032" i="2"/>
  <c r="B1024" i="2"/>
  <c r="B1016" i="2"/>
  <c r="B1008" i="2"/>
  <c r="B1000" i="2"/>
  <c r="B992" i="2"/>
  <c r="B984" i="2"/>
  <c r="B976" i="2"/>
  <c r="B968" i="2"/>
  <c r="B960" i="2"/>
  <c r="B952" i="2"/>
  <c r="B944" i="2"/>
  <c r="B936" i="2"/>
  <c r="B928" i="2"/>
  <c r="B920" i="2"/>
  <c r="B912" i="2"/>
  <c r="B904" i="2"/>
  <c r="B896" i="2"/>
  <c r="B888" i="2"/>
  <c r="B880" i="2"/>
  <c r="B872" i="2"/>
  <c r="B864" i="2"/>
  <c r="B856" i="2"/>
  <c r="B848" i="2"/>
  <c r="B840" i="2"/>
  <c r="B832" i="2"/>
  <c r="B824" i="2"/>
  <c r="B816" i="2"/>
  <c r="B808" i="2"/>
  <c r="B800" i="2"/>
  <c r="B792" i="2"/>
  <c r="B784" i="2"/>
  <c r="B776" i="2"/>
  <c r="B768" i="2"/>
  <c r="B760" i="2"/>
  <c r="B752" i="2"/>
  <c r="B744" i="2"/>
  <c r="B736" i="2"/>
  <c r="B728" i="2"/>
  <c r="B720" i="2"/>
  <c r="B712" i="2"/>
  <c r="B704" i="2"/>
  <c r="B696" i="2"/>
  <c r="B688" i="2"/>
  <c r="B680" i="2"/>
  <c r="B672" i="2"/>
  <c r="B664" i="2"/>
  <c r="B656" i="2"/>
  <c r="B648" i="2"/>
  <c r="B640" i="2"/>
  <c r="B632" i="2"/>
  <c r="B624" i="2"/>
  <c r="B616" i="2"/>
  <c r="B608" i="2"/>
  <c r="B600" i="2"/>
  <c r="B592" i="2"/>
  <c r="B584" i="2"/>
  <c r="B576" i="2"/>
  <c r="B568" i="2"/>
  <c r="B560" i="2"/>
  <c r="B552" i="2"/>
  <c r="B544" i="2"/>
  <c r="B536" i="2"/>
  <c r="B528" i="2"/>
  <c r="B520" i="2"/>
  <c r="B512" i="2"/>
  <c r="B504" i="2"/>
  <c r="B496" i="2"/>
  <c r="B488" i="2"/>
  <c r="B480" i="2"/>
  <c r="B472" i="2"/>
  <c r="B464" i="2"/>
  <c r="B456" i="2"/>
  <c r="B448" i="2"/>
  <c r="B440" i="2"/>
  <c r="B432" i="2"/>
  <c r="B424" i="2"/>
  <c r="B416" i="2"/>
  <c r="B408" i="2"/>
  <c r="B400" i="2"/>
  <c r="B392" i="2"/>
  <c r="B384" i="2"/>
  <c r="B376" i="2"/>
  <c r="B368" i="2"/>
  <c r="B360" i="2"/>
  <c r="B352" i="2"/>
  <c r="B344" i="2"/>
  <c r="B336" i="2"/>
  <c r="B328" i="2"/>
  <c r="B320" i="2"/>
  <c r="B312" i="2"/>
  <c r="B304" i="2"/>
  <c r="B296" i="2"/>
  <c r="B288" i="2"/>
  <c r="B280" i="2"/>
  <c r="B272" i="2"/>
  <c r="B264" i="2"/>
  <c r="B256" i="2"/>
  <c r="B248" i="2"/>
  <c r="B240" i="2"/>
  <c r="B232" i="2"/>
  <c r="B224" i="2"/>
  <c r="B216" i="2"/>
  <c r="B208" i="2"/>
  <c r="B200" i="2"/>
  <c r="B192" i="2"/>
  <c r="B184" i="2"/>
  <c r="B176" i="2"/>
  <c r="B168" i="2"/>
  <c r="B160" i="2"/>
  <c r="B152" i="2"/>
  <c r="B144" i="2"/>
  <c r="B136" i="2"/>
  <c r="B128" i="2"/>
  <c r="B120" i="2"/>
  <c r="B112" i="2"/>
  <c r="B104" i="2"/>
  <c r="B96" i="2"/>
  <c r="B88" i="2"/>
  <c r="B80" i="2"/>
  <c r="B72" i="2"/>
  <c r="B64" i="2"/>
  <c r="B56" i="2"/>
  <c r="B48" i="2"/>
  <c r="B40" i="2"/>
  <c r="B32" i="2"/>
  <c r="B24" i="2"/>
  <c r="B1095" i="2"/>
  <c r="B1087" i="2"/>
  <c r="B1079" i="2"/>
  <c r="B1071" i="2"/>
  <c r="B1063" i="2"/>
  <c r="B1055" i="2"/>
  <c r="B1047" i="2"/>
  <c r="B1039" i="2"/>
  <c r="B1031" i="2"/>
  <c r="B1023" i="2"/>
  <c r="B1015" i="2"/>
  <c r="B1007" i="2"/>
  <c r="B999" i="2"/>
  <c r="B991" i="2"/>
  <c r="B983" i="2"/>
  <c r="B975" i="2"/>
  <c r="B967" i="2"/>
  <c r="B959" i="2"/>
  <c r="B951" i="2"/>
  <c r="B943" i="2"/>
  <c r="B935" i="2"/>
  <c r="B927" i="2"/>
  <c r="B919" i="2"/>
  <c r="B911" i="2"/>
  <c r="B903" i="2"/>
  <c r="B895" i="2"/>
  <c r="B887" i="2"/>
  <c r="B879" i="2"/>
  <c r="B871" i="2"/>
  <c r="B863" i="2"/>
  <c r="B855" i="2"/>
  <c r="B847" i="2"/>
  <c r="B839" i="2"/>
  <c r="B831" i="2"/>
  <c r="B823" i="2"/>
  <c r="B815" i="2"/>
  <c r="B807" i="2"/>
  <c r="B799" i="2"/>
  <c r="B791" i="2"/>
  <c r="B783" i="2"/>
  <c r="B775" i="2"/>
  <c r="B767" i="2"/>
  <c r="B759" i="2"/>
  <c r="B751" i="2"/>
  <c r="B743" i="2"/>
  <c r="B735" i="2"/>
  <c r="B727" i="2"/>
  <c r="B719" i="2"/>
  <c r="B711" i="2"/>
  <c r="B703" i="2"/>
  <c r="B695" i="2"/>
</calcChain>
</file>

<file path=xl/sharedStrings.xml><?xml version="1.0" encoding="utf-8"?>
<sst xmlns="http://schemas.openxmlformats.org/spreadsheetml/2006/main" count="29" uniqueCount="19">
  <si>
    <t>Date</t>
  </si>
  <si>
    <t>Sortie</t>
  </si>
  <si>
    <t>Stock initial</t>
  </si>
  <si>
    <t>Article</t>
  </si>
  <si>
    <t>Reste</t>
  </si>
  <si>
    <t xml:space="preserve">  État des stocks</t>
  </si>
  <si>
    <t>E</t>
  </si>
  <si>
    <t>Type</t>
  </si>
  <si>
    <t>Scie</t>
  </si>
  <si>
    <t>Job 1</t>
  </si>
  <si>
    <t>tournevis</t>
  </si>
  <si>
    <t>marteau</t>
  </si>
  <si>
    <t>vis</t>
  </si>
  <si>
    <t>M</t>
  </si>
  <si>
    <t>A</t>
  </si>
  <si>
    <t>clé</t>
  </si>
  <si>
    <t>pince</t>
  </si>
  <si>
    <t>clous</t>
  </si>
  <si>
    <t xml:space="preserve">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</si>
</sst>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0" xfId="0" applyFill="1"/>
    <xf numFmtId="0" fontId="2" fillId="3" borderId="0" xfId="0" applyFont="1" applyFill="1"/>
    <xf numFmtId="0" fontId="0" fillId="3" borderId="1" xfId="0" applyFill="1" applyBorder="1"/>
    <xf numFmtId="0" fontId="1" fillId="4" borderId="1" xfId="0" applyFont="1" applyFill="1" applyBorder="1"/>
    <xf numFmtId="0" fontId="0" fillId="4" borderId="0" xfId="0" applyFill="1"/>
    <xf numFmtId="0" fontId="1" fillId="2" borderId="3" xfId="0" applyFont="1" applyFill="1" applyBorder="1" applyAlignment="1"/>
    <xf numFmtId="0" fontId="0" fillId="3" borderId="0" xfId="0" applyFill="1" applyAlignment="1"/>
    <xf numFmtId="0" fontId="2" fillId="3" borderId="1" xfId="0" applyFont="1" applyFill="1" applyBorder="1"/>
    <xf numFmtId="0" fontId="5" fillId="3" borderId="0" xfId="0" applyFont="1" applyFill="1"/>
    <xf numFmtId="0" fontId="6" fillId="3" borderId="0" xfId="0" applyFont="1" applyFill="1"/>
    <xf numFmtId="0" fontId="0" fillId="3" borderId="1" xfId="0" applyFill="1" applyBorder="1" applyProtection="1"/>
    <xf numFmtId="0" fontId="0" fillId="3" borderId="1" xfId="0" applyFill="1" applyBorder="1" applyProtection="1">
      <protection locked="0"/>
    </xf>
    <xf numFmtId="0" fontId="3" fillId="0" borderId="5" xfId="0" applyFon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7" fillId="3" borderId="0" xfId="0" applyFont="1" applyFill="1" applyAlignment="1">
      <alignment horizontal="left"/>
    </xf>
    <xf numFmtId="14" fontId="7" fillId="0" borderId="1" xfId="0" applyNumberFormat="1" applyFont="1" applyFill="1" applyBorder="1" applyAlignment="1" applyProtection="1">
      <alignment horizontal="left"/>
      <protection locked="0"/>
    </xf>
    <xf numFmtId="0" fontId="7" fillId="3" borderId="0" xfId="0" applyFont="1" applyFill="1"/>
    <xf numFmtId="14" fontId="7" fillId="0" borderId="1" xfId="0" applyNumberFormat="1" applyFont="1" applyFill="1" applyBorder="1" applyProtection="1">
      <protection locked="0"/>
    </xf>
    <xf numFmtId="0" fontId="0" fillId="2" borderId="0" xfId="0" applyFill="1"/>
    <xf numFmtId="0" fontId="4" fillId="4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/>
    <xf numFmtId="0" fontId="1" fillId="2" borderId="4" xfId="0" applyFont="1" applyFill="1" applyBorder="1" applyAlignment="1"/>
    <xf numFmtId="0" fontId="4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3" borderId="1" xfId="0" applyFont="1" applyFill="1" applyBorder="1" applyProtection="1"/>
    <xf numFmtId="0" fontId="0" fillId="0" borderId="1" xfId="0" applyFont="1" applyFill="1" applyBorder="1" applyProtection="1"/>
    <xf numFmtId="0" fontId="0" fillId="0" borderId="1" xfId="0" applyFont="1" applyFill="1" applyBorder="1"/>
    <xf numFmtId="0" fontId="0" fillId="3" borderId="1" xfId="0" applyFont="1" applyFill="1" applyBorder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</dxf>
    <dxf>
      <font>
        <color rgb="FF9C0006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00B4C2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26504</xdr:colOff>
      <xdr:row>0</xdr:row>
      <xdr:rowOff>104775</xdr:rowOff>
    </xdr:from>
    <xdr:to>
      <xdr:col>6</xdr:col>
      <xdr:colOff>9775</xdr:colOff>
      <xdr:row>1</xdr:row>
      <xdr:rowOff>428625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982" y="104775"/>
          <a:ext cx="2120184" cy="6800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104775</xdr:rowOff>
    </xdr:from>
    <xdr:to>
      <xdr:col>2</xdr:col>
      <xdr:colOff>611421</xdr:colOff>
      <xdr:row>0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04775"/>
          <a:ext cx="2114268" cy="6762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306456</xdr:colOff>
      <xdr:row>4</xdr:row>
      <xdr:rowOff>74543</xdr:rowOff>
    </xdr:from>
    <xdr:to>
      <xdr:col>3</xdr:col>
      <xdr:colOff>504273</xdr:colOff>
      <xdr:row>5</xdr:row>
      <xdr:rowOff>332131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260" y="74543"/>
          <a:ext cx="1928883" cy="62202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\Downloads\Paul87_Exemple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  <sheetName val="Feuil3"/>
    </sheet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4C2"/>
  </sheetPr>
  <dimension ref="A1:G21899"/>
  <sheetViews>
    <sheetView topLeftCell="C1" zoomScale="115" zoomScaleNormal="115" workbookViewId="0">
      <selection activeCell="G8" sqref="G8"/>
    </sheetView>
  </sheetViews>
  <sheetFormatPr baseColWidth="10" defaultColWidth="11.42578125" defaultRowHeight="15" x14ac:dyDescent="0.25"/>
  <cols>
    <col min="1" max="1" width="11.28515625" style="1" hidden="1" customWidth="1"/>
    <col min="2" max="2" width="0.140625" style="1" hidden="1" customWidth="1"/>
    <col min="3" max="3" width="9.42578125" style="1" customWidth="1"/>
    <col min="4" max="4" width="11.42578125" style="1" customWidth="1"/>
    <col min="5" max="5" width="12" style="1" customWidth="1"/>
    <col min="6" max="7" width="8.5703125" style="1" customWidth="1"/>
    <col min="8" max="8" width="11.42578125" style="1"/>
    <col min="9" max="9" width="4" style="1" bestFit="1" customWidth="1"/>
    <col min="10" max="16384" width="11.42578125" style="1"/>
  </cols>
  <sheetData>
    <row r="1" spans="1:7" ht="27.75" customHeight="1" x14ac:dyDescent="0.35">
      <c r="C1" s="21"/>
      <c r="D1" s="21"/>
      <c r="E1" s="33" t="s">
        <v>5</v>
      </c>
      <c r="F1" s="33"/>
      <c r="G1" s="33"/>
    </row>
    <row r="2" spans="1:7" ht="38.25" customHeight="1" x14ac:dyDescent="0.25">
      <c r="C2" s="21"/>
      <c r="D2" s="21"/>
      <c r="E2" s="21"/>
      <c r="F2" s="21"/>
      <c r="G2" s="21"/>
    </row>
    <row r="3" spans="1:7" ht="15" hidden="1" customHeight="1" x14ac:dyDescent="0.25">
      <c r="D3" s="21"/>
      <c r="E3" s="21"/>
      <c r="F3" s="21"/>
      <c r="G3" s="21"/>
    </row>
    <row r="4" spans="1:7" ht="15" hidden="1" customHeight="1" x14ac:dyDescent="0.25">
      <c r="D4" s="21"/>
      <c r="E4" s="21"/>
      <c r="F4" s="21"/>
      <c r="G4" s="21"/>
    </row>
    <row r="5" spans="1:7" ht="15" hidden="1" customHeight="1" x14ac:dyDescent="0.25">
      <c r="D5" s="21"/>
      <c r="E5" s="21"/>
      <c r="F5" s="21"/>
      <c r="G5" s="21"/>
    </row>
    <row r="6" spans="1:7" ht="15" hidden="1" customHeight="1" x14ac:dyDescent="0.25">
      <c r="D6" s="21"/>
      <c r="E6" s="21"/>
      <c r="F6" s="21"/>
      <c r="G6" s="21"/>
    </row>
    <row r="7" spans="1:7" s="7" customFormat="1" x14ac:dyDescent="0.25">
      <c r="B7" s="6" t="s">
        <v>3</v>
      </c>
      <c r="C7" s="6" t="s">
        <v>7</v>
      </c>
      <c r="D7" s="23" t="s">
        <v>3</v>
      </c>
      <c r="E7" s="24" t="s">
        <v>2</v>
      </c>
      <c r="F7" s="23" t="s">
        <v>1</v>
      </c>
      <c r="G7" s="23" t="s">
        <v>4</v>
      </c>
    </row>
    <row r="8" spans="1:7" ht="15.75" x14ac:dyDescent="0.25">
      <c r="A8" s="31"/>
      <c r="B8" s="32" t="str">
        <f t="shared" ref="B8:B71" si="0">D8</f>
        <v>clé</v>
      </c>
      <c r="C8" s="32" t="s">
        <v>6</v>
      </c>
      <c r="D8" s="12" t="s">
        <v>15</v>
      </c>
      <c r="E8" s="13">
        <v>3</v>
      </c>
      <c r="F8" s="11">
        <v>1</v>
      </c>
      <c r="G8" s="34">
        <f>E8-F8</f>
        <v>2</v>
      </c>
    </row>
    <row r="9" spans="1:7" ht="15.75" x14ac:dyDescent="0.25">
      <c r="A9" s="31"/>
      <c r="B9" s="32" t="str">
        <f t="shared" si="0"/>
        <v>clous</v>
      </c>
      <c r="C9" s="32" t="s">
        <v>6</v>
      </c>
      <c r="D9" s="12" t="s">
        <v>17</v>
      </c>
      <c r="E9" s="13">
        <v>4</v>
      </c>
      <c r="F9" s="11">
        <v>4</v>
      </c>
      <c r="G9" s="34">
        <f>E9-F9</f>
        <v>0</v>
      </c>
    </row>
    <row r="10" spans="1:7" ht="15.75" x14ac:dyDescent="0.25">
      <c r="A10" s="31"/>
      <c r="B10" s="32" t="str">
        <f t="shared" si="0"/>
        <v>marteau</v>
      </c>
      <c r="C10" s="32" t="s">
        <v>13</v>
      </c>
      <c r="D10" s="12" t="s">
        <v>11</v>
      </c>
      <c r="E10" s="13">
        <v>5</v>
      </c>
      <c r="F10" s="11">
        <v>1</v>
      </c>
      <c r="G10" s="34">
        <f>E10-F10</f>
        <v>4</v>
      </c>
    </row>
    <row r="11" spans="1:7" ht="15.75" x14ac:dyDescent="0.25">
      <c r="A11" s="31"/>
      <c r="B11" s="32" t="str">
        <f t="shared" si="0"/>
        <v>pince</v>
      </c>
      <c r="C11" s="32" t="s">
        <v>14</v>
      </c>
      <c r="D11" s="12" t="s">
        <v>16</v>
      </c>
      <c r="E11" s="13">
        <v>3</v>
      </c>
      <c r="F11" s="11">
        <v>2</v>
      </c>
      <c r="G11" s="34">
        <f t="shared" ref="G9:G14" si="1">E11-F11</f>
        <v>1</v>
      </c>
    </row>
    <row r="12" spans="1:7" ht="15.75" x14ac:dyDescent="0.25">
      <c r="A12" s="31"/>
      <c r="B12" s="32" t="str">
        <f t="shared" si="0"/>
        <v>Scie</v>
      </c>
      <c r="C12" s="32" t="s">
        <v>13</v>
      </c>
      <c r="D12" s="12" t="s">
        <v>8</v>
      </c>
      <c r="E12" s="13">
        <v>2</v>
      </c>
      <c r="F12" s="11">
        <v>1</v>
      </c>
      <c r="G12" s="35">
        <f t="shared" si="1"/>
        <v>1</v>
      </c>
    </row>
    <row r="13" spans="1:7" ht="15.75" x14ac:dyDescent="0.25">
      <c r="A13" s="31"/>
      <c r="B13" s="32" t="str">
        <f t="shared" si="0"/>
        <v>tournevis</v>
      </c>
      <c r="C13" s="32" t="s">
        <v>18</v>
      </c>
      <c r="D13" s="12" t="s">
        <v>10</v>
      </c>
      <c r="E13" s="13">
        <v>7</v>
      </c>
      <c r="F13" s="3">
        <v>4</v>
      </c>
      <c r="G13" s="36">
        <f t="shared" si="1"/>
        <v>3</v>
      </c>
    </row>
    <row r="14" spans="1:7" ht="15.75" x14ac:dyDescent="0.25">
      <c r="A14" s="31"/>
      <c r="B14" s="32" t="str">
        <f t="shared" si="0"/>
        <v>vis</v>
      </c>
      <c r="C14" s="32" t="s">
        <v>14</v>
      </c>
      <c r="D14" s="12" t="s">
        <v>12</v>
      </c>
      <c r="E14" s="13">
        <v>200</v>
      </c>
      <c r="F14" s="3">
        <v>150</v>
      </c>
      <c r="G14" s="37">
        <f t="shared" si="1"/>
        <v>50</v>
      </c>
    </row>
    <row r="15" spans="1:7" ht="15.75" x14ac:dyDescent="0.25">
      <c r="A15" s="31"/>
      <c r="B15" s="32">
        <f t="shared" si="0"/>
        <v>0</v>
      </c>
      <c r="C15" s="32"/>
      <c r="D15" s="12"/>
      <c r="E15" s="13"/>
      <c r="F15" s="3"/>
      <c r="G15" s="36"/>
    </row>
    <row r="16" spans="1:7" ht="15.75" x14ac:dyDescent="0.25">
      <c r="A16" s="31"/>
      <c r="B16" s="32">
        <f t="shared" si="0"/>
        <v>0</v>
      </c>
      <c r="C16" s="32"/>
      <c r="D16" s="12"/>
      <c r="E16" s="13"/>
      <c r="F16" s="3"/>
      <c r="G16" s="37"/>
    </row>
    <row r="17" spans="1:7" ht="15.75" x14ac:dyDescent="0.25">
      <c r="A17" s="31"/>
      <c r="B17" s="32">
        <f t="shared" si="0"/>
        <v>0</v>
      </c>
      <c r="C17" s="32"/>
      <c r="D17" s="12"/>
      <c r="E17" s="13"/>
      <c r="F17" s="3"/>
      <c r="G17" s="37"/>
    </row>
    <row r="18" spans="1:7" ht="15.75" x14ac:dyDescent="0.25">
      <c r="A18" s="31"/>
      <c r="B18" s="32">
        <f t="shared" si="0"/>
        <v>0</v>
      </c>
      <c r="C18" s="32"/>
      <c r="D18" s="12"/>
      <c r="E18" s="13"/>
      <c r="F18" s="3"/>
      <c r="G18" s="8"/>
    </row>
    <row r="19" spans="1:7" ht="15.75" x14ac:dyDescent="0.25">
      <c r="A19" s="31"/>
      <c r="B19" s="32">
        <f t="shared" si="0"/>
        <v>0</v>
      </c>
      <c r="C19" s="32"/>
      <c r="D19" s="12"/>
      <c r="E19" s="13"/>
      <c r="F19" s="3"/>
      <c r="G19" s="8"/>
    </row>
    <row r="20" spans="1:7" ht="15.75" x14ac:dyDescent="0.25">
      <c r="A20" s="31"/>
      <c r="B20" s="32">
        <f t="shared" si="0"/>
        <v>0</v>
      </c>
      <c r="C20" s="32"/>
      <c r="D20" s="12"/>
      <c r="E20" s="13"/>
      <c r="F20" s="3"/>
      <c r="G20" s="8"/>
    </row>
    <row r="21" spans="1:7" ht="15.75" x14ac:dyDescent="0.25">
      <c r="A21" s="31"/>
      <c r="B21" s="32">
        <f t="shared" si="0"/>
        <v>0</v>
      </c>
      <c r="C21" s="32"/>
      <c r="D21" s="12"/>
      <c r="E21" s="13"/>
      <c r="F21" s="3"/>
      <c r="G21" s="8"/>
    </row>
    <row r="22" spans="1:7" ht="15.75" x14ac:dyDescent="0.25">
      <c r="A22" s="31"/>
      <c r="B22" s="32">
        <f t="shared" si="0"/>
        <v>0</v>
      </c>
      <c r="C22" s="32"/>
      <c r="D22" s="12"/>
      <c r="E22" s="13"/>
      <c r="F22" s="3"/>
      <c r="G22" s="8"/>
    </row>
    <row r="23" spans="1:7" ht="15.75" x14ac:dyDescent="0.25">
      <c r="A23" s="31"/>
      <c r="B23" s="32">
        <f t="shared" si="0"/>
        <v>0</v>
      </c>
      <c r="C23" s="32"/>
      <c r="D23" s="12"/>
      <c r="E23" s="13"/>
      <c r="F23" s="3"/>
      <c r="G23" s="8"/>
    </row>
    <row r="24" spans="1:7" ht="15.75" x14ac:dyDescent="0.25">
      <c r="A24" s="31"/>
      <c r="B24" s="32">
        <f t="shared" si="0"/>
        <v>0</v>
      </c>
      <c r="C24" s="32"/>
      <c r="D24" s="12"/>
      <c r="E24" s="13"/>
      <c r="F24" s="3"/>
      <c r="G24" s="8"/>
    </row>
    <row r="25" spans="1:7" ht="15.75" x14ac:dyDescent="0.25">
      <c r="A25" s="31"/>
      <c r="B25" s="32">
        <f t="shared" si="0"/>
        <v>0</v>
      </c>
      <c r="C25" s="32"/>
      <c r="D25" s="12"/>
      <c r="E25" s="13"/>
      <c r="F25" s="3"/>
      <c r="G25" s="8"/>
    </row>
    <row r="26" spans="1:7" ht="15.75" x14ac:dyDescent="0.25">
      <c r="A26" s="31"/>
      <c r="B26" s="32">
        <f t="shared" si="0"/>
        <v>0</v>
      </c>
      <c r="C26" s="32"/>
      <c r="D26" s="12"/>
      <c r="E26" s="13"/>
      <c r="F26" s="3"/>
      <c r="G26" s="8"/>
    </row>
    <row r="27" spans="1:7" ht="15.75" x14ac:dyDescent="0.25">
      <c r="A27" s="31"/>
      <c r="B27" s="32">
        <f t="shared" si="0"/>
        <v>0</v>
      </c>
      <c r="C27" s="32"/>
      <c r="D27" s="12"/>
      <c r="E27" s="13"/>
      <c r="F27" s="3"/>
      <c r="G27" s="8"/>
    </row>
    <row r="28" spans="1:7" ht="15.75" x14ac:dyDescent="0.25">
      <c r="A28" s="31"/>
      <c r="B28" s="32">
        <f t="shared" si="0"/>
        <v>0</v>
      </c>
      <c r="C28" s="32"/>
      <c r="D28" s="12"/>
      <c r="E28" s="13"/>
      <c r="F28" s="3"/>
      <c r="G28" s="8"/>
    </row>
    <row r="29" spans="1:7" ht="15.75" x14ac:dyDescent="0.25">
      <c r="A29" s="31"/>
      <c r="B29" s="32">
        <f t="shared" si="0"/>
        <v>0</v>
      </c>
      <c r="C29" s="32"/>
      <c r="D29" s="12"/>
      <c r="E29" s="13"/>
      <c r="F29" s="3"/>
      <c r="G29" s="8"/>
    </row>
    <row r="30" spans="1:7" ht="15.75" x14ac:dyDescent="0.25">
      <c r="A30" s="31"/>
      <c r="B30" s="32">
        <f t="shared" si="0"/>
        <v>0</v>
      </c>
      <c r="C30" s="32"/>
      <c r="D30" s="12"/>
      <c r="E30" s="13"/>
      <c r="F30" s="3"/>
      <c r="G30" s="8"/>
    </row>
    <row r="31" spans="1:7" ht="15.75" x14ac:dyDescent="0.25">
      <c r="A31" s="31"/>
      <c r="B31" s="32">
        <f t="shared" si="0"/>
        <v>0</v>
      </c>
      <c r="C31" s="32"/>
      <c r="D31" s="12"/>
      <c r="E31" s="13"/>
      <c r="F31" s="3"/>
      <c r="G31" s="8"/>
    </row>
    <row r="32" spans="1:7" ht="15.75" x14ac:dyDescent="0.25">
      <c r="A32" s="31"/>
      <c r="B32" s="32">
        <f t="shared" si="0"/>
        <v>0</v>
      </c>
      <c r="C32" s="32"/>
      <c r="D32" s="12"/>
      <c r="E32" s="13"/>
      <c r="F32" s="3"/>
      <c r="G32" s="8"/>
    </row>
    <row r="33" spans="1:7" ht="15.75" x14ac:dyDescent="0.25">
      <c r="A33" s="31"/>
      <c r="B33" s="32">
        <f t="shared" si="0"/>
        <v>0</v>
      </c>
      <c r="C33" s="32"/>
      <c r="D33" s="12"/>
      <c r="E33" s="13"/>
      <c r="F33" s="3"/>
      <c r="G33" s="8"/>
    </row>
    <row r="34" spans="1:7" ht="15.75" x14ac:dyDescent="0.25">
      <c r="A34" s="31"/>
      <c r="B34" s="32">
        <f t="shared" si="0"/>
        <v>0</v>
      </c>
      <c r="C34" s="32"/>
      <c r="D34" s="12"/>
      <c r="E34" s="13"/>
      <c r="F34" s="3"/>
      <c r="G34" s="8"/>
    </row>
    <row r="35" spans="1:7" ht="15.75" x14ac:dyDescent="0.25">
      <c r="A35" s="31"/>
      <c r="B35" s="32">
        <f t="shared" si="0"/>
        <v>0</v>
      </c>
      <c r="C35" s="32"/>
      <c r="D35" s="12"/>
      <c r="E35" s="13"/>
      <c r="F35" s="3"/>
      <c r="G35" s="8"/>
    </row>
    <row r="36" spans="1:7" ht="15.75" x14ac:dyDescent="0.25">
      <c r="A36" s="31"/>
      <c r="B36" s="32">
        <f t="shared" si="0"/>
        <v>0</v>
      </c>
      <c r="C36" s="32"/>
      <c r="D36" s="12"/>
      <c r="E36" s="13"/>
      <c r="F36" s="3"/>
      <c r="G36" s="8"/>
    </row>
    <row r="37" spans="1:7" ht="15.75" x14ac:dyDescent="0.25">
      <c r="A37" s="31"/>
      <c r="B37" s="32">
        <f t="shared" si="0"/>
        <v>0</v>
      </c>
      <c r="C37" s="32"/>
      <c r="D37" s="12"/>
      <c r="E37" s="13"/>
      <c r="F37" s="3"/>
      <c r="G37" s="8"/>
    </row>
    <row r="38" spans="1:7" ht="15.75" x14ac:dyDescent="0.25">
      <c r="A38" s="31"/>
      <c r="B38" s="32">
        <f t="shared" si="0"/>
        <v>0</v>
      </c>
      <c r="C38" s="32"/>
      <c r="D38" s="12"/>
      <c r="E38" s="13"/>
      <c r="F38" s="3"/>
      <c r="G38" s="8"/>
    </row>
    <row r="39" spans="1:7" ht="15.75" x14ac:dyDescent="0.25">
      <c r="A39" s="31"/>
      <c r="B39" s="32">
        <f t="shared" si="0"/>
        <v>0</v>
      </c>
      <c r="C39" s="32"/>
      <c r="D39" s="12"/>
      <c r="E39" s="13"/>
      <c r="F39" s="3"/>
      <c r="G39" s="8"/>
    </row>
    <row r="40" spans="1:7" ht="15.75" x14ac:dyDescent="0.25">
      <c r="A40" s="31"/>
      <c r="B40" s="32">
        <f t="shared" si="0"/>
        <v>0</v>
      </c>
      <c r="C40" s="32"/>
      <c r="D40" s="12"/>
      <c r="E40" s="13"/>
      <c r="F40" s="3"/>
      <c r="G40" s="8"/>
    </row>
    <row r="41" spans="1:7" ht="15.75" x14ac:dyDescent="0.25">
      <c r="A41" s="31"/>
      <c r="B41" s="32">
        <f t="shared" si="0"/>
        <v>0</v>
      </c>
      <c r="C41" s="32"/>
      <c r="D41" s="12"/>
      <c r="E41" s="13"/>
      <c r="F41" s="3"/>
      <c r="G41" s="8"/>
    </row>
    <row r="42" spans="1:7" ht="15.75" x14ac:dyDescent="0.25">
      <c r="A42" s="31"/>
      <c r="B42" s="32">
        <f t="shared" si="0"/>
        <v>0</v>
      </c>
      <c r="C42" s="32"/>
      <c r="D42" s="12"/>
      <c r="E42" s="13"/>
      <c r="F42" s="3"/>
      <c r="G42" s="8"/>
    </row>
    <row r="43" spans="1:7" ht="15.75" x14ac:dyDescent="0.25">
      <c r="A43" s="31"/>
      <c r="B43" s="32">
        <f t="shared" si="0"/>
        <v>0</v>
      </c>
      <c r="C43" s="32"/>
      <c r="D43" s="12"/>
      <c r="E43" s="13"/>
      <c r="F43" s="3"/>
      <c r="G43" s="8"/>
    </row>
    <row r="44" spans="1:7" ht="15.75" x14ac:dyDescent="0.25">
      <c r="A44" s="31"/>
      <c r="B44" s="32">
        <f t="shared" si="0"/>
        <v>0</v>
      </c>
      <c r="C44" s="32"/>
      <c r="D44" s="12"/>
      <c r="E44" s="13"/>
      <c r="F44" s="3"/>
      <c r="G44" s="8"/>
    </row>
    <row r="45" spans="1:7" ht="15.75" x14ac:dyDescent="0.25">
      <c r="A45" s="31"/>
      <c r="B45" s="32">
        <f t="shared" si="0"/>
        <v>0</v>
      </c>
      <c r="C45" s="32"/>
      <c r="D45" s="12"/>
      <c r="E45" s="13"/>
      <c r="F45" s="3"/>
      <c r="G45" s="8"/>
    </row>
    <row r="46" spans="1:7" ht="15.75" x14ac:dyDescent="0.25">
      <c r="A46" s="31"/>
      <c r="B46" s="32">
        <f t="shared" si="0"/>
        <v>0</v>
      </c>
      <c r="C46" s="32"/>
      <c r="D46" s="12"/>
      <c r="E46" s="13"/>
      <c r="F46" s="3"/>
      <c r="G46" s="8"/>
    </row>
    <row r="47" spans="1:7" ht="15.75" x14ac:dyDescent="0.25">
      <c r="A47" s="31"/>
      <c r="B47" s="32">
        <f t="shared" si="0"/>
        <v>0</v>
      </c>
      <c r="C47" s="32"/>
      <c r="D47" s="12"/>
      <c r="E47" s="13"/>
      <c r="F47" s="3"/>
      <c r="G47" s="8"/>
    </row>
    <row r="48" spans="1:7" ht="15.75" x14ac:dyDescent="0.25">
      <c r="A48" s="31"/>
      <c r="B48" s="32">
        <f t="shared" si="0"/>
        <v>0</v>
      </c>
      <c r="C48" s="32"/>
      <c r="D48" s="12"/>
      <c r="E48" s="13"/>
      <c r="F48" s="3"/>
      <c r="G48" s="8"/>
    </row>
    <row r="49" spans="1:7" ht="15.75" x14ac:dyDescent="0.25">
      <c r="A49" s="31"/>
      <c r="B49" s="32">
        <f t="shared" si="0"/>
        <v>0</v>
      </c>
      <c r="C49" s="32"/>
      <c r="D49" s="12"/>
      <c r="E49" s="13"/>
      <c r="F49" s="3"/>
      <c r="G49" s="8"/>
    </row>
    <row r="50" spans="1:7" ht="15.75" x14ac:dyDescent="0.25">
      <c r="A50" s="31"/>
      <c r="B50" s="32">
        <f t="shared" si="0"/>
        <v>0</v>
      </c>
      <c r="C50" s="32"/>
      <c r="D50" s="12"/>
      <c r="E50" s="13"/>
      <c r="F50" s="3"/>
      <c r="G50" s="8"/>
    </row>
    <row r="51" spans="1:7" ht="15.75" x14ac:dyDescent="0.25">
      <c r="A51" s="31"/>
      <c r="B51" s="32">
        <f t="shared" si="0"/>
        <v>0</v>
      </c>
      <c r="C51" s="32"/>
      <c r="D51" s="12"/>
      <c r="E51" s="13"/>
      <c r="F51" s="3"/>
      <c r="G51" s="8"/>
    </row>
    <row r="52" spans="1:7" ht="15.75" x14ac:dyDescent="0.25">
      <c r="A52" s="31"/>
      <c r="B52" s="32">
        <f t="shared" si="0"/>
        <v>0</v>
      </c>
      <c r="C52" s="32"/>
      <c r="D52" s="12"/>
      <c r="E52" s="13"/>
      <c r="F52" s="3"/>
      <c r="G52" s="8"/>
    </row>
    <row r="53" spans="1:7" ht="15.75" x14ac:dyDescent="0.25">
      <c r="A53" s="31"/>
      <c r="B53" s="32">
        <f t="shared" si="0"/>
        <v>0</v>
      </c>
      <c r="C53" s="32"/>
      <c r="D53" s="12"/>
      <c r="E53" s="13"/>
      <c r="F53" s="3"/>
      <c r="G53" s="8"/>
    </row>
    <row r="54" spans="1:7" ht="15.75" x14ac:dyDescent="0.25">
      <c r="A54" s="31"/>
      <c r="B54" s="32">
        <f t="shared" si="0"/>
        <v>0</v>
      </c>
      <c r="C54" s="32"/>
      <c r="D54" s="12"/>
      <c r="E54" s="13"/>
      <c r="F54" s="3"/>
      <c r="G54" s="8"/>
    </row>
    <row r="55" spans="1:7" ht="15.75" x14ac:dyDescent="0.25">
      <c r="A55" s="31"/>
      <c r="B55" s="32">
        <f t="shared" si="0"/>
        <v>0</v>
      </c>
      <c r="C55" s="32"/>
      <c r="D55" s="12"/>
      <c r="E55" s="13"/>
      <c r="F55" s="3"/>
      <c r="G55" s="8"/>
    </row>
    <row r="56" spans="1:7" ht="15.75" x14ac:dyDescent="0.25">
      <c r="A56" s="31"/>
      <c r="B56" s="32">
        <f t="shared" si="0"/>
        <v>0</v>
      </c>
      <c r="C56" s="32"/>
      <c r="D56" s="12"/>
      <c r="E56" s="13"/>
      <c r="F56" s="3"/>
      <c r="G56" s="8"/>
    </row>
    <row r="57" spans="1:7" ht="15.75" x14ac:dyDescent="0.25">
      <c r="A57" s="31"/>
      <c r="B57" s="32">
        <f t="shared" si="0"/>
        <v>0</v>
      </c>
      <c r="C57" s="32"/>
      <c r="D57" s="12"/>
      <c r="E57" s="13"/>
      <c r="F57" s="3"/>
      <c r="G57" s="8"/>
    </row>
    <row r="58" spans="1:7" ht="15.75" x14ac:dyDescent="0.25">
      <c r="A58" s="31"/>
      <c r="B58" s="32">
        <f t="shared" si="0"/>
        <v>0</v>
      </c>
      <c r="C58" s="32"/>
      <c r="D58" s="12"/>
      <c r="E58" s="13"/>
      <c r="F58" s="3"/>
      <c r="G58" s="8"/>
    </row>
    <row r="59" spans="1:7" ht="15.75" x14ac:dyDescent="0.25">
      <c r="A59" s="31"/>
      <c r="B59" s="32">
        <f t="shared" si="0"/>
        <v>0</v>
      </c>
      <c r="C59" s="32"/>
      <c r="D59" s="12"/>
      <c r="E59" s="13"/>
      <c r="F59" s="3"/>
      <c r="G59" s="8"/>
    </row>
    <row r="60" spans="1:7" ht="15.75" x14ac:dyDescent="0.25">
      <c r="A60" s="31"/>
      <c r="B60" s="32">
        <f t="shared" si="0"/>
        <v>0</v>
      </c>
      <c r="C60" s="32"/>
      <c r="D60" s="12"/>
      <c r="E60" s="13"/>
      <c r="F60" s="3"/>
      <c r="G60" s="8"/>
    </row>
    <row r="61" spans="1:7" ht="15.75" x14ac:dyDescent="0.25">
      <c r="A61" s="31"/>
      <c r="B61" s="32">
        <f t="shared" si="0"/>
        <v>0</v>
      </c>
      <c r="C61" s="32"/>
      <c r="D61" s="12"/>
      <c r="E61" s="13"/>
      <c r="F61" s="3"/>
      <c r="G61" s="8"/>
    </row>
    <row r="62" spans="1:7" ht="15.75" x14ac:dyDescent="0.25">
      <c r="A62" s="31"/>
      <c r="B62" s="32">
        <f t="shared" si="0"/>
        <v>0</v>
      </c>
      <c r="C62" s="32"/>
      <c r="D62" s="12"/>
      <c r="E62" s="13"/>
      <c r="F62" s="3"/>
      <c r="G62" s="8"/>
    </row>
    <row r="63" spans="1:7" ht="15.75" x14ac:dyDescent="0.25">
      <c r="A63" s="31"/>
      <c r="B63" s="32">
        <f t="shared" si="0"/>
        <v>0</v>
      </c>
      <c r="C63" s="32"/>
      <c r="D63" s="12"/>
      <c r="E63" s="13"/>
      <c r="F63" s="3"/>
      <c r="G63" s="8"/>
    </row>
    <row r="64" spans="1:7" ht="15.75" x14ac:dyDescent="0.25">
      <c r="A64" s="31"/>
      <c r="B64" s="32">
        <f t="shared" si="0"/>
        <v>0</v>
      </c>
      <c r="C64" s="32"/>
      <c r="D64" s="12"/>
      <c r="E64" s="13"/>
      <c r="F64" s="3"/>
      <c r="G64" s="8"/>
    </row>
    <row r="65" spans="1:7" ht="15.75" x14ac:dyDescent="0.25">
      <c r="A65" s="31"/>
      <c r="B65" s="32">
        <f t="shared" si="0"/>
        <v>0</v>
      </c>
      <c r="C65" s="32"/>
      <c r="D65" s="12"/>
      <c r="E65" s="13"/>
      <c r="F65" s="3"/>
      <c r="G65" s="8"/>
    </row>
    <row r="66" spans="1:7" ht="15.75" x14ac:dyDescent="0.25">
      <c r="A66" s="31"/>
      <c r="B66" s="32">
        <f t="shared" si="0"/>
        <v>0</v>
      </c>
      <c r="C66" s="32"/>
      <c r="D66" s="12"/>
      <c r="E66" s="13"/>
      <c r="F66" s="3"/>
      <c r="G66" s="8"/>
    </row>
    <row r="67" spans="1:7" ht="15.75" x14ac:dyDescent="0.25">
      <c r="A67" s="31"/>
      <c r="B67" s="32">
        <f t="shared" si="0"/>
        <v>0</v>
      </c>
      <c r="C67" s="32"/>
      <c r="D67" s="12"/>
      <c r="E67" s="13"/>
      <c r="F67" s="3"/>
      <c r="G67" s="8"/>
    </row>
    <row r="68" spans="1:7" ht="15.75" x14ac:dyDescent="0.25">
      <c r="A68" s="31"/>
      <c r="B68" s="32">
        <f t="shared" si="0"/>
        <v>0</v>
      </c>
      <c r="C68" s="32"/>
      <c r="D68" s="12"/>
      <c r="E68" s="13"/>
      <c r="F68" s="3"/>
      <c r="G68" s="8"/>
    </row>
    <row r="69" spans="1:7" ht="15.75" x14ac:dyDescent="0.25">
      <c r="A69" s="31"/>
      <c r="B69" s="32">
        <f t="shared" si="0"/>
        <v>0</v>
      </c>
      <c r="C69" s="32"/>
      <c r="D69" s="12"/>
      <c r="E69" s="13"/>
      <c r="F69" s="3"/>
      <c r="G69" s="8"/>
    </row>
    <row r="70" spans="1:7" ht="15.75" x14ac:dyDescent="0.25">
      <c r="A70" s="31"/>
      <c r="B70" s="32">
        <f t="shared" si="0"/>
        <v>0</v>
      </c>
      <c r="C70" s="32"/>
      <c r="D70" s="12"/>
      <c r="E70" s="13"/>
      <c r="F70" s="3"/>
      <c r="G70" s="8"/>
    </row>
    <row r="71" spans="1:7" ht="15.75" x14ac:dyDescent="0.25">
      <c r="A71" s="31"/>
      <c r="B71" s="32">
        <f t="shared" si="0"/>
        <v>0</v>
      </c>
      <c r="C71" s="32"/>
      <c r="D71" s="12"/>
      <c r="E71" s="13"/>
      <c r="F71" s="3"/>
      <c r="G71" s="8"/>
    </row>
    <row r="72" spans="1:7" ht="15.75" x14ac:dyDescent="0.25">
      <c r="A72" s="31"/>
      <c r="B72" s="32">
        <f t="shared" ref="B72:B135" si="2">D72</f>
        <v>0</v>
      </c>
      <c r="C72" s="32"/>
      <c r="D72" s="12"/>
      <c r="E72" s="13"/>
      <c r="F72" s="3"/>
      <c r="G72" s="8"/>
    </row>
    <row r="73" spans="1:7" ht="15.75" x14ac:dyDescent="0.25">
      <c r="A73" s="31"/>
      <c r="B73" s="32">
        <f t="shared" si="2"/>
        <v>0</v>
      </c>
      <c r="C73" s="32"/>
      <c r="D73" s="12"/>
      <c r="E73" s="13"/>
      <c r="F73" s="3"/>
      <c r="G73" s="8"/>
    </row>
    <row r="74" spans="1:7" ht="15.75" x14ac:dyDescent="0.25">
      <c r="A74" s="31"/>
      <c r="B74" s="32">
        <f t="shared" si="2"/>
        <v>0</v>
      </c>
      <c r="C74" s="32"/>
      <c r="D74" s="12"/>
      <c r="E74" s="13"/>
      <c r="F74" s="3"/>
      <c r="G74" s="8"/>
    </row>
    <row r="75" spans="1:7" ht="15.75" x14ac:dyDescent="0.25">
      <c r="A75" s="31"/>
      <c r="B75" s="32">
        <f t="shared" si="2"/>
        <v>0</v>
      </c>
      <c r="C75" s="32"/>
      <c r="D75" s="12"/>
      <c r="E75" s="13"/>
      <c r="F75" s="3"/>
      <c r="G75" s="8"/>
    </row>
    <row r="76" spans="1:7" ht="15.75" x14ac:dyDescent="0.25">
      <c r="A76" s="31"/>
      <c r="B76" s="32">
        <f t="shared" si="2"/>
        <v>0</v>
      </c>
      <c r="C76" s="32"/>
      <c r="D76" s="12"/>
      <c r="E76" s="13"/>
      <c r="F76" s="3"/>
      <c r="G76" s="8"/>
    </row>
    <row r="77" spans="1:7" ht="15.75" x14ac:dyDescent="0.25">
      <c r="A77" s="31"/>
      <c r="B77" s="32">
        <f t="shared" si="2"/>
        <v>0</v>
      </c>
      <c r="C77" s="32"/>
      <c r="D77" s="12"/>
      <c r="E77" s="13"/>
      <c r="F77" s="3"/>
      <c r="G77" s="8"/>
    </row>
    <row r="78" spans="1:7" ht="15.75" x14ac:dyDescent="0.25">
      <c r="A78" s="31"/>
      <c r="B78" s="32">
        <f t="shared" si="2"/>
        <v>0</v>
      </c>
      <c r="C78" s="32"/>
      <c r="D78" s="12"/>
      <c r="E78" s="13"/>
      <c r="F78" s="3"/>
      <c r="G78" s="8"/>
    </row>
    <row r="79" spans="1:7" ht="15.75" x14ac:dyDescent="0.25">
      <c r="A79" s="31"/>
      <c r="B79" s="32">
        <f t="shared" si="2"/>
        <v>0</v>
      </c>
      <c r="C79" s="32"/>
      <c r="D79" s="12"/>
      <c r="E79" s="13"/>
      <c r="F79" s="3"/>
      <c r="G79" s="8"/>
    </row>
    <row r="80" spans="1:7" ht="15.75" x14ac:dyDescent="0.25">
      <c r="A80" s="31"/>
      <c r="B80" s="32">
        <f t="shared" si="2"/>
        <v>0</v>
      </c>
      <c r="C80" s="32"/>
      <c r="D80" s="12"/>
      <c r="E80" s="13"/>
      <c r="F80" s="3"/>
      <c r="G80" s="8"/>
    </row>
    <row r="81" spans="1:7" ht="15.75" x14ac:dyDescent="0.25">
      <c r="A81" s="31"/>
      <c r="B81" s="32">
        <f t="shared" si="2"/>
        <v>0</v>
      </c>
      <c r="C81" s="32"/>
      <c r="D81" s="12"/>
      <c r="E81" s="13"/>
      <c r="F81" s="3"/>
      <c r="G81" s="8"/>
    </row>
    <row r="82" spans="1:7" ht="15.75" x14ac:dyDescent="0.25">
      <c r="A82" s="31"/>
      <c r="B82" s="32">
        <f t="shared" si="2"/>
        <v>0</v>
      </c>
      <c r="C82" s="32"/>
      <c r="D82" s="12"/>
      <c r="E82" s="13"/>
      <c r="F82" s="3"/>
      <c r="G82" s="8"/>
    </row>
    <row r="83" spans="1:7" ht="15.75" x14ac:dyDescent="0.25">
      <c r="A83" s="31"/>
      <c r="B83" s="32">
        <f t="shared" si="2"/>
        <v>0</v>
      </c>
      <c r="C83" s="32"/>
      <c r="D83" s="12"/>
      <c r="E83" s="13"/>
      <c r="F83" s="3"/>
      <c r="G83" s="8"/>
    </row>
    <row r="84" spans="1:7" ht="15.75" x14ac:dyDescent="0.25">
      <c r="A84" s="31"/>
      <c r="B84" s="32">
        <f t="shared" si="2"/>
        <v>0</v>
      </c>
      <c r="C84" s="32"/>
      <c r="D84" s="12"/>
      <c r="E84" s="13"/>
      <c r="F84" s="3"/>
      <c r="G84" s="8"/>
    </row>
    <row r="85" spans="1:7" ht="15.75" x14ac:dyDescent="0.25">
      <c r="A85" s="31"/>
      <c r="B85" s="32">
        <f t="shared" si="2"/>
        <v>0</v>
      </c>
      <c r="C85" s="32"/>
      <c r="D85" s="12"/>
      <c r="E85" s="13"/>
      <c r="F85" s="3"/>
      <c r="G85" s="8"/>
    </row>
    <row r="86" spans="1:7" ht="15.75" x14ac:dyDescent="0.25">
      <c r="A86" s="31"/>
      <c r="B86" s="32">
        <f t="shared" si="2"/>
        <v>0</v>
      </c>
      <c r="C86" s="32"/>
      <c r="D86" s="12"/>
      <c r="E86" s="13"/>
      <c r="F86" s="3"/>
      <c r="G86" s="8"/>
    </row>
    <row r="87" spans="1:7" ht="15.75" x14ac:dyDescent="0.25">
      <c r="A87" s="31"/>
      <c r="B87" s="32">
        <f t="shared" si="2"/>
        <v>0</v>
      </c>
      <c r="C87" s="32"/>
      <c r="D87" s="12"/>
      <c r="E87" s="13"/>
      <c r="F87" s="3"/>
      <c r="G87" s="8"/>
    </row>
    <row r="88" spans="1:7" ht="15.75" x14ac:dyDescent="0.25">
      <c r="A88" s="31"/>
      <c r="B88" s="32">
        <f t="shared" si="2"/>
        <v>0</v>
      </c>
      <c r="C88" s="32"/>
      <c r="D88" s="12"/>
      <c r="E88" s="13"/>
      <c r="F88" s="3"/>
      <c r="G88" s="8"/>
    </row>
    <row r="89" spans="1:7" ht="15.75" x14ac:dyDescent="0.25">
      <c r="A89" s="31"/>
      <c r="B89" s="32">
        <f t="shared" si="2"/>
        <v>0</v>
      </c>
      <c r="C89" s="32"/>
      <c r="D89" s="12"/>
      <c r="E89" s="13"/>
      <c r="F89" s="3"/>
      <c r="G89" s="8"/>
    </row>
    <row r="90" spans="1:7" ht="15.75" x14ac:dyDescent="0.25">
      <c r="A90" s="31"/>
      <c r="B90" s="32">
        <f t="shared" si="2"/>
        <v>0</v>
      </c>
      <c r="C90" s="32"/>
      <c r="D90" s="12"/>
      <c r="E90" s="13"/>
      <c r="F90" s="3"/>
      <c r="G90" s="8"/>
    </row>
    <row r="91" spans="1:7" ht="15.75" x14ac:dyDescent="0.25">
      <c r="A91" s="31"/>
      <c r="B91" s="32">
        <f t="shared" si="2"/>
        <v>0</v>
      </c>
      <c r="C91" s="32"/>
      <c r="D91" s="12"/>
      <c r="E91" s="13"/>
      <c r="F91" s="3"/>
      <c r="G91" s="8"/>
    </row>
    <row r="92" spans="1:7" ht="15.75" x14ac:dyDescent="0.25">
      <c r="A92" s="31"/>
      <c r="B92" s="32">
        <f t="shared" si="2"/>
        <v>0</v>
      </c>
      <c r="C92" s="32"/>
      <c r="D92" s="12"/>
      <c r="E92" s="13"/>
      <c r="F92" s="3"/>
      <c r="G92" s="8"/>
    </row>
    <row r="93" spans="1:7" ht="15.75" x14ac:dyDescent="0.25">
      <c r="A93" s="31"/>
      <c r="B93" s="32">
        <f t="shared" si="2"/>
        <v>0</v>
      </c>
      <c r="C93" s="32"/>
      <c r="D93" s="12"/>
      <c r="E93" s="13"/>
      <c r="F93" s="3"/>
      <c r="G93" s="8"/>
    </row>
    <row r="94" spans="1:7" ht="15.75" x14ac:dyDescent="0.25">
      <c r="A94" s="31"/>
      <c r="B94" s="32">
        <f t="shared" si="2"/>
        <v>0</v>
      </c>
      <c r="C94" s="32"/>
      <c r="D94" s="12"/>
      <c r="E94" s="13"/>
      <c r="F94" s="3"/>
      <c r="G94" s="8"/>
    </row>
    <row r="95" spans="1:7" ht="15.75" x14ac:dyDescent="0.25">
      <c r="A95" s="31"/>
      <c r="B95" s="32">
        <f t="shared" si="2"/>
        <v>0</v>
      </c>
      <c r="C95" s="32"/>
      <c r="D95" s="12"/>
      <c r="E95" s="13"/>
      <c r="F95" s="3"/>
      <c r="G95" s="8"/>
    </row>
    <row r="96" spans="1:7" ht="15.75" x14ac:dyDescent="0.25">
      <c r="A96" s="31"/>
      <c r="B96" s="32">
        <f t="shared" si="2"/>
        <v>0</v>
      </c>
      <c r="C96" s="32"/>
      <c r="D96" s="12"/>
      <c r="E96" s="13"/>
      <c r="F96" s="3"/>
      <c r="G96" s="8"/>
    </row>
    <row r="97" spans="1:7" ht="15.75" x14ac:dyDescent="0.25">
      <c r="A97" s="31"/>
      <c r="B97" s="32">
        <f t="shared" si="2"/>
        <v>0</v>
      </c>
      <c r="C97" s="32"/>
      <c r="D97" s="12"/>
      <c r="E97" s="13"/>
      <c r="F97" s="3"/>
      <c r="G97" s="8"/>
    </row>
    <row r="98" spans="1:7" ht="15.75" x14ac:dyDescent="0.25">
      <c r="A98" s="31"/>
      <c r="B98" s="32">
        <f t="shared" si="2"/>
        <v>0</v>
      </c>
      <c r="C98" s="32"/>
      <c r="D98" s="12"/>
      <c r="E98" s="13"/>
      <c r="F98" s="3"/>
      <c r="G98" s="8"/>
    </row>
    <row r="99" spans="1:7" ht="15.75" x14ac:dyDescent="0.25">
      <c r="A99" s="31"/>
      <c r="B99" s="32">
        <f t="shared" si="2"/>
        <v>0</v>
      </c>
      <c r="C99" s="32"/>
      <c r="D99" s="12"/>
      <c r="E99" s="13"/>
      <c r="F99" s="3"/>
      <c r="G99" s="8"/>
    </row>
    <row r="100" spans="1:7" ht="15.75" x14ac:dyDescent="0.25">
      <c r="A100" s="31"/>
      <c r="B100" s="32">
        <f t="shared" si="2"/>
        <v>0</v>
      </c>
      <c r="C100" s="32"/>
      <c r="D100" s="12"/>
      <c r="E100" s="13"/>
      <c r="F100" s="3"/>
      <c r="G100" s="8"/>
    </row>
    <row r="101" spans="1:7" ht="15.75" x14ac:dyDescent="0.25">
      <c r="A101" s="31"/>
      <c r="B101" s="32">
        <f t="shared" si="2"/>
        <v>0</v>
      </c>
      <c r="C101" s="32"/>
      <c r="D101" s="12"/>
      <c r="E101" s="13"/>
      <c r="F101" s="3"/>
      <c r="G101" s="8"/>
    </row>
    <row r="102" spans="1:7" ht="15.75" x14ac:dyDescent="0.25">
      <c r="A102" s="31"/>
      <c r="B102" s="32">
        <f t="shared" si="2"/>
        <v>0</v>
      </c>
      <c r="C102" s="32"/>
      <c r="D102" s="12"/>
      <c r="E102" s="13"/>
      <c r="F102" s="3"/>
      <c r="G102" s="8"/>
    </row>
    <row r="103" spans="1:7" ht="15.75" x14ac:dyDescent="0.25">
      <c r="A103" s="31"/>
      <c r="B103" s="32">
        <f t="shared" si="2"/>
        <v>0</v>
      </c>
      <c r="C103" s="32"/>
      <c r="D103" s="12"/>
      <c r="E103" s="13"/>
      <c r="F103" s="3"/>
      <c r="G103" s="8"/>
    </row>
    <row r="104" spans="1:7" ht="15.75" x14ac:dyDescent="0.25">
      <c r="A104" s="31"/>
      <c r="B104" s="32">
        <f t="shared" si="2"/>
        <v>0</v>
      </c>
      <c r="C104" s="32"/>
      <c r="D104" s="12"/>
      <c r="E104" s="13"/>
      <c r="F104" s="3"/>
      <c r="G104" s="8"/>
    </row>
    <row r="105" spans="1:7" ht="15.75" x14ac:dyDescent="0.25">
      <c r="A105" s="31"/>
      <c r="B105" s="32">
        <f t="shared" si="2"/>
        <v>0</v>
      </c>
      <c r="C105" s="32"/>
      <c r="D105" s="12"/>
      <c r="E105" s="13"/>
      <c r="F105" s="3"/>
      <c r="G105" s="8"/>
    </row>
    <row r="106" spans="1:7" ht="15.75" x14ac:dyDescent="0.25">
      <c r="A106" s="31"/>
      <c r="B106" s="32">
        <f t="shared" si="2"/>
        <v>0</v>
      </c>
      <c r="C106" s="32"/>
      <c r="D106" s="12"/>
      <c r="E106" s="13"/>
      <c r="F106" s="3"/>
      <c r="G106" s="8"/>
    </row>
    <row r="107" spans="1:7" ht="15.75" x14ac:dyDescent="0.25">
      <c r="A107" s="31"/>
      <c r="B107" s="32">
        <f t="shared" si="2"/>
        <v>0</v>
      </c>
      <c r="C107" s="32"/>
      <c r="D107" s="12"/>
      <c r="E107" s="13"/>
      <c r="F107" s="3"/>
      <c r="G107" s="8"/>
    </row>
    <row r="108" spans="1:7" ht="15.75" x14ac:dyDescent="0.25">
      <c r="A108" s="31"/>
      <c r="B108" s="32">
        <f t="shared" si="2"/>
        <v>0</v>
      </c>
      <c r="C108" s="32"/>
      <c r="D108" s="12"/>
      <c r="E108" s="13"/>
      <c r="F108" s="3"/>
      <c r="G108" s="8"/>
    </row>
    <row r="109" spans="1:7" ht="15.75" x14ac:dyDescent="0.25">
      <c r="A109" s="31"/>
      <c r="B109" s="32">
        <f t="shared" si="2"/>
        <v>0</v>
      </c>
      <c r="C109" s="32"/>
      <c r="D109" s="12"/>
      <c r="E109" s="13"/>
      <c r="F109" s="3"/>
      <c r="G109" s="8"/>
    </row>
    <row r="110" spans="1:7" ht="15.75" x14ac:dyDescent="0.25">
      <c r="A110" s="31"/>
      <c r="B110" s="32">
        <f t="shared" si="2"/>
        <v>0</v>
      </c>
      <c r="C110" s="32"/>
      <c r="D110" s="12"/>
      <c r="E110" s="13"/>
      <c r="F110" s="3"/>
      <c r="G110" s="8"/>
    </row>
    <row r="111" spans="1:7" ht="15.75" x14ac:dyDescent="0.25">
      <c r="A111" s="31"/>
      <c r="B111" s="32">
        <f t="shared" si="2"/>
        <v>0</v>
      </c>
      <c r="C111" s="32"/>
      <c r="D111" s="12"/>
      <c r="E111" s="13"/>
      <c r="F111" s="3"/>
      <c r="G111" s="8"/>
    </row>
    <row r="112" spans="1:7" ht="15.75" x14ac:dyDescent="0.25">
      <c r="A112" s="31"/>
      <c r="B112" s="32">
        <f t="shared" si="2"/>
        <v>0</v>
      </c>
      <c r="C112" s="32"/>
      <c r="D112" s="12"/>
      <c r="E112" s="13"/>
      <c r="F112" s="3"/>
      <c r="G112" s="8"/>
    </row>
    <row r="113" spans="1:7" ht="15.75" x14ac:dyDescent="0.25">
      <c r="A113" s="31"/>
      <c r="B113" s="32">
        <f t="shared" si="2"/>
        <v>0</v>
      </c>
      <c r="C113" s="32"/>
      <c r="D113" s="12"/>
      <c r="E113" s="13"/>
      <c r="F113" s="3"/>
      <c r="G113" s="8"/>
    </row>
    <row r="114" spans="1:7" ht="15.75" x14ac:dyDescent="0.25">
      <c r="A114" s="31"/>
      <c r="B114" s="32">
        <f t="shared" si="2"/>
        <v>0</v>
      </c>
      <c r="C114" s="32"/>
      <c r="D114" s="12"/>
      <c r="E114" s="13"/>
      <c r="F114" s="3"/>
      <c r="G114" s="8"/>
    </row>
    <row r="115" spans="1:7" ht="15.75" x14ac:dyDescent="0.25">
      <c r="A115" s="31"/>
      <c r="B115" s="32">
        <f t="shared" si="2"/>
        <v>0</v>
      </c>
      <c r="C115" s="32"/>
      <c r="D115" s="12"/>
      <c r="E115" s="13"/>
      <c r="F115" s="3"/>
      <c r="G115" s="8"/>
    </row>
    <row r="116" spans="1:7" ht="15.75" x14ac:dyDescent="0.25">
      <c r="A116" s="31"/>
      <c r="B116" s="32">
        <f t="shared" si="2"/>
        <v>0</v>
      </c>
      <c r="C116" s="32"/>
      <c r="D116" s="12"/>
      <c r="E116" s="13"/>
      <c r="F116" s="3"/>
      <c r="G116" s="8"/>
    </row>
    <row r="117" spans="1:7" ht="15.75" x14ac:dyDescent="0.25">
      <c r="A117" s="31"/>
      <c r="B117" s="32">
        <f t="shared" si="2"/>
        <v>0</v>
      </c>
      <c r="C117" s="32"/>
      <c r="D117" s="12"/>
      <c r="E117" s="13"/>
      <c r="F117" s="3"/>
      <c r="G117" s="8"/>
    </row>
    <row r="118" spans="1:7" ht="15.75" x14ac:dyDescent="0.25">
      <c r="A118" s="31"/>
      <c r="B118" s="32">
        <f t="shared" si="2"/>
        <v>0</v>
      </c>
      <c r="C118" s="32"/>
      <c r="D118" s="12"/>
      <c r="E118" s="13"/>
      <c r="F118" s="3"/>
      <c r="G118" s="8"/>
    </row>
    <row r="119" spans="1:7" ht="15.75" x14ac:dyDescent="0.25">
      <c r="A119" s="31"/>
      <c r="B119" s="32">
        <f t="shared" si="2"/>
        <v>0</v>
      </c>
      <c r="C119" s="32"/>
      <c r="D119" s="12"/>
      <c r="E119" s="13"/>
      <c r="F119" s="3"/>
      <c r="G119" s="8"/>
    </row>
    <row r="120" spans="1:7" ht="15.75" x14ac:dyDescent="0.25">
      <c r="A120" s="31"/>
      <c r="B120" s="32">
        <f t="shared" si="2"/>
        <v>0</v>
      </c>
      <c r="C120" s="32"/>
      <c r="D120" s="12"/>
      <c r="E120" s="13"/>
      <c r="F120" s="3"/>
      <c r="G120" s="8"/>
    </row>
    <row r="121" spans="1:7" ht="15.75" x14ac:dyDescent="0.25">
      <c r="A121" s="31"/>
      <c r="B121" s="32">
        <f t="shared" si="2"/>
        <v>0</v>
      </c>
      <c r="C121" s="32"/>
      <c r="D121" s="12"/>
      <c r="E121" s="13"/>
      <c r="F121" s="3"/>
      <c r="G121" s="8"/>
    </row>
    <row r="122" spans="1:7" ht="15.75" x14ac:dyDescent="0.25">
      <c r="A122" s="31"/>
      <c r="B122" s="32">
        <f t="shared" si="2"/>
        <v>0</v>
      </c>
      <c r="C122" s="32"/>
      <c r="D122" s="12"/>
      <c r="E122" s="13"/>
      <c r="F122" s="3"/>
      <c r="G122" s="8"/>
    </row>
    <row r="123" spans="1:7" ht="15.75" x14ac:dyDescent="0.25">
      <c r="A123" s="31"/>
      <c r="B123" s="32">
        <f t="shared" si="2"/>
        <v>0</v>
      </c>
      <c r="C123" s="32"/>
      <c r="D123" s="12"/>
      <c r="E123" s="13"/>
      <c r="F123" s="3"/>
      <c r="G123" s="8"/>
    </row>
    <row r="124" spans="1:7" ht="15.75" x14ac:dyDescent="0.25">
      <c r="A124" s="31"/>
      <c r="B124" s="32">
        <f t="shared" si="2"/>
        <v>0</v>
      </c>
      <c r="C124" s="32"/>
      <c r="D124" s="12"/>
      <c r="E124" s="13"/>
      <c r="F124" s="3"/>
      <c r="G124" s="8"/>
    </row>
    <row r="125" spans="1:7" ht="15.75" x14ac:dyDescent="0.25">
      <c r="A125" s="31"/>
      <c r="B125" s="32">
        <f t="shared" si="2"/>
        <v>0</v>
      </c>
      <c r="C125" s="32"/>
      <c r="D125" s="12"/>
      <c r="E125" s="13"/>
      <c r="F125" s="3"/>
      <c r="G125" s="8"/>
    </row>
    <row r="126" spans="1:7" ht="15.75" x14ac:dyDescent="0.25">
      <c r="A126" s="31"/>
      <c r="B126" s="32">
        <f t="shared" si="2"/>
        <v>0</v>
      </c>
      <c r="C126" s="32"/>
      <c r="D126" s="12"/>
      <c r="E126" s="13"/>
      <c r="F126" s="3"/>
      <c r="G126" s="8"/>
    </row>
    <row r="127" spans="1:7" ht="15.75" x14ac:dyDescent="0.25">
      <c r="A127" s="31"/>
      <c r="B127" s="32">
        <f t="shared" si="2"/>
        <v>0</v>
      </c>
      <c r="C127" s="32"/>
      <c r="D127" s="12"/>
      <c r="E127" s="13"/>
      <c r="F127" s="3"/>
      <c r="G127" s="8"/>
    </row>
    <row r="128" spans="1:7" ht="15.75" x14ac:dyDescent="0.25">
      <c r="A128" s="31"/>
      <c r="B128" s="32">
        <f t="shared" si="2"/>
        <v>0</v>
      </c>
      <c r="C128" s="32"/>
      <c r="D128" s="12"/>
      <c r="E128" s="13"/>
      <c r="F128" s="3"/>
      <c r="G128" s="8"/>
    </row>
    <row r="129" spans="1:7" ht="15.75" x14ac:dyDescent="0.25">
      <c r="A129" s="31"/>
      <c r="B129" s="32">
        <f t="shared" si="2"/>
        <v>0</v>
      </c>
      <c r="C129" s="32"/>
      <c r="D129" s="12"/>
      <c r="E129" s="13"/>
      <c r="F129" s="3"/>
      <c r="G129" s="8"/>
    </row>
    <row r="130" spans="1:7" ht="15.75" x14ac:dyDescent="0.25">
      <c r="A130" s="31"/>
      <c r="B130" s="32">
        <f t="shared" si="2"/>
        <v>0</v>
      </c>
      <c r="C130" s="32"/>
      <c r="D130" s="12"/>
      <c r="E130" s="13"/>
      <c r="F130" s="3"/>
      <c r="G130" s="8"/>
    </row>
    <row r="131" spans="1:7" ht="15.75" x14ac:dyDescent="0.25">
      <c r="A131" s="31"/>
      <c r="B131" s="32">
        <f t="shared" si="2"/>
        <v>0</v>
      </c>
      <c r="C131" s="32"/>
      <c r="D131" s="12"/>
      <c r="E131" s="13"/>
      <c r="F131" s="3"/>
      <c r="G131" s="8"/>
    </row>
    <row r="132" spans="1:7" ht="15.75" x14ac:dyDescent="0.25">
      <c r="A132" s="31"/>
      <c r="B132" s="32">
        <f t="shared" si="2"/>
        <v>0</v>
      </c>
      <c r="C132" s="32"/>
      <c r="D132" s="12"/>
      <c r="E132" s="13"/>
      <c r="F132" s="3"/>
      <c r="G132" s="8"/>
    </row>
    <row r="133" spans="1:7" ht="15.75" x14ac:dyDescent="0.25">
      <c r="A133" s="31"/>
      <c r="B133" s="32">
        <f t="shared" si="2"/>
        <v>0</v>
      </c>
      <c r="C133" s="32"/>
      <c r="D133" s="12"/>
      <c r="E133" s="13"/>
      <c r="F133" s="3"/>
      <c r="G133" s="8"/>
    </row>
    <row r="134" spans="1:7" ht="15.75" x14ac:dyDescent="0.25">
      <c r="A134" s="31"/>
      <c r="B134" s="32">
        <f t="shared" si="2"/>
        <v>0</v>
      </c>
      <c r="C134" s="32"/>
      <c r="D134" s="12"/>
      <c r="E134" s="13"/>
      <c r="F134" s="3"/>
      <c r="G134" s="8"/>
    </row>
    <row r="135" spans="1:7" ht="15.75" x14ac:dyDescent="0.25">
      <c r="A135" s="31"/>
      <c r="B135" s="32">
        <f t="shared" si="2"/>
        <v>0</v>
      </c>
      <c r="C135" s="32"/>
      <c r="D135" s="12"/>
      <c r="E135" s="13"/>
      <c r="F135" s="3"/>
      <c r="G135" s="8"/>
    </row>
    <row r="136" spans="1:7" ht="15.75" x14ac:dyDescent="0.25">
      <c r="A136" s="31"/>
      <c r="B136" s="32">
        <f t="shared" ref="B136:B199" si="3">D136</f>
        <v>0</v>
      </c>
      <c r="C136" s="32"/>
      <c r="D136" s="12"/>
      <c r="E136" s="13"/>
      <c r="F136" s="3"/>
      <c r="G136" s="8"/>
    </row>
    <row r="137" spans="1:7" ht="15.75" x14ac:dyDescent="0.25">
      <c r="A137" s="31"/>
      <c r="B137" s="32">
        <f t="shared" si="3"/>
        <v>0</v>
      </c>
      <c r="C137" s="32"/>
      <c r="D137" s="12"/>
      <c r="E137" s="13"/>
      <c r="F137" s="3"/>
      <c r="G137" s="8"/>
    </row>
    <row r="138" spans="1:7" ht="15.75" x14ac:dyDescent="0.25">
      <c r="A138" s="31"/>
      <c r="B138" s="32">
        <f t="shared" si="3"/>
        <v>0</v>
      </c>
      <c r="C138" s="32"/>
      <c r="D138" s="12"/>
      <c r="E138" s="13"/>
      <c r="F138" s="3"/>
      <c r="G138" s="8"/>
    </row>
    <row r="139" spans="1:7" ht="15.75" x14ac:dyDescent="0.25">
      <c r="A139" s="31"/>
      <c r="B139" s="32">
        <f t="shared" si="3"/>
        <v>0</v>
      </c>
      <c r="C139" s="32"/>
      <c r="D139" s="12"/>
      <c r="E139" s="13"/>
      <c r="F139" s="3"/>
      <c r="G139" s="8"/>
    </row>
    <row r="140" spans="1:7" ht="15.75" x14ac:dyDescent="0.25">
      <c r="A140" s="31"/>
      <c r="B140" s="32">
        <f t="shared" si="3"/>
        <v>0</v>
      </c>
      <c r="C140" s="32"/>
      <c r="D140" s="12"/>
      <c r="E140" s="13"/>
      <c r="F140" s="3"/>
      <c r="G140" s="8"/>
    </row>
    <row r="141" spans="1:7" ht="15.75" x14ac:dyDescent="0.25">
      <c r="A141" s="31"/>
      <c r="B141" s="32">
        <f t="shared" si="3"/>
        <v>0</v>
      </c>
      <c r="C141" s="32"/>
      <c r="D141" s="12"/>
      <c r="E141" s="13"/>
      <c r="F141" s="3"/>
      <c r="G141" s="8"/>
    </row>
    <row r="142" spans="1:7" ht="15.75" x14ac:dyDescent="0.25">
      <c r="A142" s="31"/>
      <c r="B142" s="32">
        <f t="shared" si="3"/>
        <v>0</v>
      </c>
      <c r="C142" s="32"/>
      <c r="D142" s="12"/>
      <c r="E142" s="13"/>
      <c r="F142" s="3"/>
      <c r="G142" s="8"/>
    </row>
    <row r="143" spans="1:7" ht="15.75" x14ac:dyDescent="0.25">
      <c r="A143" s="31"/>
      <c r="B143" s="32">
        <f t="shared" si="3"/>
        <v>0</v>
      </c>
      <c r="C143" s="32"/>
      <c r="D143" s="12"/>
      <c r="E143" s="13"/>
      <c r="F143" s="3"/>
      <c r="G143" s="8"/>
    </row>
    <row r="144" spans="1:7" ht="15.75" x14ac:dyDescent="0.25">
      <c r="A144" s="31"/>
      <c r="B144" s="32">
        <f t="shared" si="3"/>
        <v>0</v>
      </c>
      <c r="C144" s="32"/>
      <c r="D144" s="12"/>
      <c r="E144" s="13"/>
      <c r="F144" s="3"/>
      <c r="G144" s="8"/>
    </row>
    <row r="145" spans="1:7" ht="15.75" x14ac:dyDescent="0.25">
      <c r="A145" s="31"/>
      <c r="B145" s="32">
        <f t="shared" si="3"/>
        <v>0</v>
      </c>
      <c r="C145" s="32"/>
      <c r="D145" s="12"/>
      <c r="E145" s="13"/>
      <c r="F145" s="3"/>
      <c r="G145" s="8"/>
    </row>
    <row r="146" spans="1:7" ht="15.75" x14ac:dyDescent="0.25">
      <c r="A146" s="31"/>
      <c r="B146" s="32">
        <f t="shared" si="3"/>
        <v>0</v>
      </c>
      <c r="C146" s="32"/>
      <c r="D146" s="12"/>
      <c r="E146" s="13"/>
      <c r="F146" s="3"/>
      <c r="G146" s="8"/>
    </row>
    <row r="147" spans="1:7" ht="15.75" x14ac:dyDescent="0.25">
      <c r="A147" s="31"/>
      <c r="B147" s="32">
        <f t="shared" si="3"/>
        <v>0</v>
      </c>
      <c r="C147" s="32"/>
      <c r="D147" s="12"/>
      <c r="E147" s="13"/>
      <c r="F147" s="3"/>
      <c r="G147" s="8"/>
    </row>
    <row r="148" spans="1:7" ht="15.75" x14ac:dyDescent="0.25">
      <c r="A148" s="31"/>
      <c r="B148" s="32">
        <f t="shared" si="3"/>
        <v>0</v>
      </c>
      <c r="C148" s="32"/>
      <c r="D148" s="12"/>
      <c r="E148" s="13"/>
      <c r="F148" s="3"/>
      <c r="G148" s="8"/>
    </row>
    <row r="149" spans="1:7" ht="15.75" x14ac:dyDescent="0.25">
      <c r="A149" s="31"/>
      <c r="B149" s="32">
        <f t="shared" si="3"/>
        <v>0</v>
      </c>
      <c r="C149" s="32"/>
      <c r="D149" s="12"/>
      <c r="E149" s="13"/>
      <c r="F149" s="3"/>
      <c r="G149" s="8"/>
    </row>
    <row r="150" spans="1:7" ht="15.75" x14ac:dyDescent="0.25">
      <c r="A150" s="31"/>
      <c r="B150" s="32">
        <f t="shared" si="3"/>
        <v>0</v>
      </c>
      <c r="C150" s="32"/>
      <c r="D150" s="12"/>
      <c r="E150" s="13"/>
      <c r="F150" s="3"/>
      <c r="G150" s="8"/>
    </row>
    <row r="151" spans="1:7" ht="15.75" x14ac:dyDescent="0.25">
      <c r="A151" s="31"/>
      <c r="B151" s="32">
        <f t="shared" si="3"/>
        <v>0</v>
      </c>
      <c r="C151" s="32"/>
      <c r="D151" s="12"/>
      <c r="E151" s="13"/>
      <c r="F151" s="3"/>
      <c r="G151" s="8"/>
    </row>
    <row r="152" spans="1:7" ht="15.75" x14ac:dyDescent="0.25">
      <c r="A152" s="31"/>
      <c r="B152" s="32">
        <f t="shared" si="3"/>
        <v>0</v>
      </c>
      <c r="C152" s="32"/>
      <c r="D152" s="12"/>
      <c r="E152" s="13"/>
      <c r="F152" s="3"/>
      <c r="G152" s="8"/>
    </row>
    <row r="153" spans="1:7" ht="15.75" x14ac:dyDescent="0.25">
      <c r="A153" s="31"/>
      <c r="B153" s="32">
        <f t="shared" si="3"/>
        <v>0</v>
      </c>
      <c r="C153" s="32"/>
      <c r="D153" s="12"/>
      <c r="E153" s="13"/>
      <c r="F153" s="3"/>
      <c r="G153" s="8"/>
    </row>
    <row r="154" spans="1:7" ht="15.75" x14ac:dyDescent="0.25">
      <c r="A154" s="31"/>
      <c r="B154" s="32">
        <f t="shared" si="3"/>
        <v>0</v>
      </c>
      <c r="C154" s="32"/>
      <c r="D154" s="12"/>
      <c r="E154" s="13"/>
      <c r="F154" s="3"/>
      <c r="G154" s="8"/>
    </row>
    <row r="155" spans="1:7" ht="15.75" x14ac:dyDescent="0.25">
      <c r="A155" s="31"/>
      <c r="B155" s="32">
        <f t="shared" si="3"/>
        <v>0</v>
      </c>
      <c r="C155" s="32"/>
      <c r="D155" s="12"/>
      <c r="E155" s="13"/>
      <c r="F155" s="3"/>
      <c r="G155" s="8"/>
    </row>
    <row r="156" spans="1:7" ht="15.75" x14ac:dyDescent="0.25">
      <c r="A156" s="31"/>
      <c r="B156" s="32">
        <f t="shared" si="3"/>
        <v>0</v>
      </c>
      <c r="C156" s="32"/>
      <c r="D156" s="12"/>
      <c r="E156" s="13"/>
      <c r="F156" s="3"/>
      <c r="G156" s="8"/>
    </row>
    <row r="157" spans="1:7" ht="15.75" x14ac:dyDescent="0.25">
      <c r="A157" s="31"/>
      <c r="B157" s="32">
        <f t="shared" si="3"/>
        <v>0</v>
      </c>
      <c r="C157" s="32"/>
      <c r="D157" s="12"/>
      <c r="E157" s="13"/>
      <c r="F157" s="3"/>
      <c r="G157" s="8"/>
    </row>
    <row r="158" spans="1:7" ht="15.75" x14ac:dyDescent="0.25">
      <c r="A158" s="31"/>
      <c r="B158" s="32">
        <f t="shared" si="3"/>
        <v>0</v>
      </c>
      <c r="C158" s="32"/>
      <c r="D158" s="12"/>
      <c r="E158" s="13"/>
      <c r="F158" s="3"/>
      <c r="G158" s="8"/>
    </row>
    <row r="159" spans="1:7" ht="15.75" x14ac:dyDescent="0.25">
      <c r="A159" s="31"/>
      <c r="B159" s="32">
        <f t="shared" si="3"/>
        <v>0</v>
      </c>
      <c r="C159" s="32"/>
      <c r="D159" s="12"/>
      <c r="E159" s="13"/>
      <c r="F159" s="3"/>
      <c r="G159" s="8"/>
    </row>
    <row r="160" spans="1:7" ht="15.75" x14ac:dyDescent="0.25">
      <c r="A160" s="31"/>
      <c r="B160" s="32">
        <f t="shared" si="3"/>
        <v>0</v>
      </c>
      <c r="C160" s="32"/>
      <c r="D160" s="12"/>
      <c r="E160" s="13"/>
      <c r="F160" s="3"/>
      <c r="G160" s="8"/>
    </row>
    <row r="161" spans="1:7" ht="15.75" x14ac:dyDescent="0.25">
      <c r="A161" s="31"/>
      <c r="B161" s="32">
        <f t="shared" si="3"/>
        <v>0</v>
      </c>
      <c r="C161" s="32"/>
      <c r="D161" s="12"/>
      <c r="E161" s="13"/>
      <c r="F161" s="3"/>
      <c r="G161" s="8"/>
    </row>
    <row r="162" spans="1:7" ht="15.75" x14ac:dyDescent="0.25">
      <c r="A162" s="31"/>
      <c r="B162" s="32">
        <f t="shared" si="3"/>
        <v>0</v>
      </c>
      <c r="C162" s="32"/>
      <c r="D162" s="12"/>
      <c r="E162" s="13"/>
      <c r="F162" s="3"/>
      <c r="G162" s="8"/>
    </row>
    <row r="163" spans="1:7" ht="15.75" x14ac:dyDescent="0.25">
      <c r="A163" s="31"/>
      <c r="B163" s="32">
        <f t="shared" si="3"/>
        <v>0</v>
      </c>
      <c r="C163" s="32"/>
      <c r="D163" s="12"/>
      <c r="E163" s="13"/>
      <c r="F163" s="3"/>
      <c r="G163" s="8"/>
    </row>
    <row r="164" spans="1:7" ht="15.75" x14ac:dyDescent="0.25">
      <c r="A164" s="31"/>
      <c r="B164" s="32">
        <f t="shared" si="3"/>
        <v>0</v>
      </c>
      <c r="C164" s="32"/>
      <c r="D164" s="12"/>
      <c r="E164" s="13"/>
      <c r="F164" s="3"/>
      <c r="G164" s="8"/>
    </row>
    <row r="165" spans="1:7" ht="15.75" x14ac:dyDescent="0.25">
      <c r="A165" s="31"/>
      <c r="B165" s="32">
        <f t="shared" si="3"/>
        <v>0</v>
      </c>
      <c r="C165" s="32"/>
      <c r="D165" s="12"/>
      <c r="E165" s="13"/>
      <c r="F165" s="3"/>
      <c r="G165" s="8"/>
    </row>
    <row r="166" spans="1:7" ht="15.75" x14ac:dyDescent="0.25">
      <c r="A166" s="31"/>
      <c r="B166" s="32">
        <f t="shared" si="3"/>
        <v>0</v>
      </c>
      <c r="C166" s="32"/>
      <c r="D166" s="12"/>
      <c r="E166" s="13"/>
      <c r="F166" s="3"/>
      <c r="G166" s="8"/>
    </row>
    <row r="167" spans="1:7" ht="15.75" x14ac:dyDescent="0.25">
      <c r="A167" s="31"/>
      <c r="B167" s="32">
        <f t="shared" si="3"/>
        <v>0</v>
      </c>
      <c r="C167" s="32"/>
      <c r="D167" s="12"/>
      <c r="E167" s="13"/>
      <c r="F167" s="3"/>
      <c r="G167" s="8"/>
    </row>
    <row r="168" spans="1:7" ht="15.75" x14ac:dyDescent="0.25">
      <c r="A168" s="31"/>
      <c r="B168" s="32">
        <f t="shared" si="3"/>
        <v>0</v>
      </c>
      <c r="C168" s="32"/>
      <c r="D168" s="12"/>
      <c r="E168" s="13"/>
      <c r="F168" s="3"/>
      <c r="G168" s="8"/>
    </row>
    <row r="169" spans="1:7" ht="15.75" x14ac:dyDescent="0.25">
      <c r="A169" s="31"/>
      <c r="B169" s="32">
        <f t="shared" si="3"/>
        <v>0</v>
      </c>
      <c r="C169" s="32"/>
      <c r="D169" s="12"/>
      <c r="E169" s="13"/>
      <c r="F169" s="3"/>
      <c r="G169" s="8"/>
    </row>
    <row r="170" spans="1:7" ht="15.75" x14ac:dyDescent="0.25">
      <c r="A170" s="31"/>
      <c r="B170" s="32">
        <f t="shared" si="3"/>
        <v>0</v>
      </c>
      <c r="C170" s="32"/>
      <c r="D170" s="12"/>
      <c r="E170" s="13"/>
      <c r="F170" s="3"/>
      <c r="G170" s="8"/>
    </row>
    <row r="171" spans="1:7" ht="15.75" x14ac:dyDescent="0.25">
      <c r="A171" s="31"/>
      <c r="B171" s="32">
        <f t="shared" si="3"/>
        <v>0</v>
      </c>
      <c r="C171" s="32"/>
      <c r="D171" s="12"/>
      <c r="E171" s="13"/>
      <c r="F171" s="3"/>
      <c r="G171" s="8"/>
    </row>
    <row r="172" spans="1:7" ht="15.75" x14ac:dyDescent="0.25">
      <c r="A172" s="31"/>
      <c r="B172" s="32">
        <f t="shared" si="3"/>
        <v>0</v>
      </c>
      <c r="C172" s="32"/>
      <c r="D172" s="12"/>
      <c r="E172" s="13"/>
      <c r="F172" s="3"/>
      <c r="G172" s="8"/>
    </row>
    <row r="173" spans="1:7" ht="15.75" x14ac:dyDescent="0.25">
      <c r="A173" s="31"/>
      <c r="B173" s="32">
        <f t="shared" si="3"/>
        <v>0</v>
      </c>
      <c r="C173" s="32"/>
      <c r="D173" s="12"/>
      <c r="E173" s="13"/>
      <c r="F173" s="3"/>
      <c r="G173" s="8"/>
    </row>
    <row r="174" spans="1:7" ht="15.75" x14ac:dyDescent="0.25">
      <c r="A174" s="31"/>
      <c r="B174" s="32">
        <f t="shared" si="3"/>
        <v>0</v>
      </c>
      <c r="C174" s="32"/>
      <c r="D174" s="12"/>
      <c r="E174" s="13"/>
      <c r="F174" s="3"/>
      <c r="G174" s="8"/>
    </row>
    <row r="175" spans="1:7" ht="15.75" x14ac:dyDescent="0.25">
      <c r="A175" s="31"/>
      <c r="B175" s="32">
        <f t="shared" si="3"/>
        <v>0</v>
      </c>
      <c r="C175" s="32"/>
      <c r="D175" s="12"/>
      <c r="E175" s="13"/>
      <c r="F175" s="3"/>
      <c r="G175" s="8"/>
    </row>
    <row r="176" spans="1:7" ht="15.75" x14ac:dyDescent="0.25">
      <c r="A176" s="31"/>
      <c r="B176" s="32">
        <f t="shared" si="3"/>
        <v>0</v>
      </c>
      <c r="C176" s="32"/>
      <c r="D176" s="12"/>
      <c r="E176" s="13"/>
      <c r="F176" s="3"/>
      <c r="G176" s="8"/>
    </row>
    <row r="177" spans="1:7" ht="15.75" x14ac:dyDescent="0.25">
      <c r="A177" s="31"/>
      <c r="B177" s="32">
        <f t="shared" si="3"/>
        <v>0</v>
      </c>
      <c r="C177" s="32"/>
      <c r="D177" s="12"/>
      <c r="E177" s="13"/>
      <c r="F177" s="3"/>
      <c r="G177" s="8"/>
    </row>
    <row r="178" spans="1:7" ht="15.75" x14ac:dyDescent="0.25">
      <c r="A178" s="31"/>
      <c r="B178" s="32">
        <f t="shared" si="3"/>
        <v>0</v>
      </c>
      <c r="C178" s="32"/>
      <c r="D178" s="12"/>
      <c r="E178" s="13"/>
      <c r="F178" s="3"/>
      <c r="G178" s="8"/>
    </row>
    <row r="179" spans="1:7" ht="15.75" x14ac:dyDescent="0.25">
      <c r="A179" s="31"/>
      <c r="B179" s="32">
        <f t="shared" si="3"/>
        <v>0</v>
      </c>
      <c r="C179" s="32"/>
      <c r="D179" s="12"/>
      <c r="E179" s="13"/>
      <c r="F179" s="3"/>
      <c r="G179" s="8"/>
    </row>
    <row r="180" spans="1:7" ht="15.75" x14ac:dyDescent="0.25">
      <c r="A180" s="31"/>
      <c r="B180" s="32">
        <f t="shared" si="3"/>
        <v>0</v>
      </c>
      <c r="C180" s="32"/>
      <c r="D180" s="12"/>
      <c r="E180" s="13"/>
      <c r="F180" s="3"/>
      <c r="G180" s="8"/>
    </row>
    <row r="181" spans="1:7" ht="15.75" x14ac:dyDescent="0.25">
      <c r="A181" s="31"/>
      <c r="B181" s="32">
        <f t="shared" si="3"/>
        <v>0</v>
      </c>
      <c r="C181" s="32"/>
      <c r="D181" s="12"/>
      <c r="E181" s="13"/>
      <c r="F181" s="3"/>
      <c r="G181" s="8"/>
    </row>
    <row r="182" spans="1:7" ht="15.75" x14ac:dyDescent="0.25">
      <c r="A182" s="31"/>
      <c r="B182" s="32">
        <f t="shared" si="3"/>
        <v>0</v>
      </c>
      <c r="C182" s="32"/>
      <c r="D182" s="12"/>
      <c r="E182" s="13"/>
      <c r="F182" s="3"/>
      <c r="G182" s="8"/>
    </row>
    <row r="183" spans="1:7" ht="15.75" x14ac:dyDescent="0.25">
      <c r="A183" s="31"/>
      <c r="B183" s="32">
        <f t="shared" si="3"/>
        <v>0</v>
      </c>
      <c r="C183" s="32"/>
      <c r="D183" s="12"/>
      <c r="E183" s="13"/>
      <c r="F183" s="3"/>
      <c r="G183" s="8"/>
    </row>
    <row r="184" spans="1:7" ht="15.75" x14ac:dyDescent="0.25">
      <c r="A184" s="31"/>
      <c r="B184" s="32">
        <f t="shared" si="3"/>
        <v>0</v>
      </c>
      <c r="C184" s="32"/>
      <c r="D184" s="12"/>
      <c r="E184" s="13"/>
      <c r="F184" s="3"/>
      <c r="G184" s="8"/>
    </row>
    <row r="185" spans="1:7" ht="15.75" x14ac:dyDescent="0.25">
      <c r="A185" s="31"/>
      <c r="B185" s="32">
        <f t="shared" si="3"/>
        <v>0</v>
      </c>
      <c r="C185" s="32"/>
      <c r="D185" s="12"/>
      <c r="E185" s="13"/>
      <c r="F185" s="3"/>
      <c r="G185" s="8"/>
    </row>
    <row r="186" spans="1:7" ht="15.75" x14ac:dyDescent="0.25">
      <c r="A186" s="31"/>
      <c r="B186" s="32">
        <f t="shared" si="3"/>
        <v>0</v>
      </c>
      <c r="C186" s="32"/>
      <c r="D186" s="12"/>
      <c r="E186" s="13"/>
      <c r="F186" s="3"/>
      <c r="G186" s="8"/>
    </row>
    <row r="187" spans="1:7" ht="15.75" x14ac:dyDescent="0.25">
      <c r="A187" s="31"/>
      <c r="B187" s="32">
        <f t="shared" si="3"/>
        <v>0</v>
      </c>
      <c r="C187" s="32"/>
      <c r="D187" s="12"/>
      <c r="E187" s="13"/>
      <c r="F187" s="3"/>
      <c r="G187" s="8"/>
    </row>
    <row r="188" spans="1:7" ht="15.75" x14ac:dyDescent="0.25">
      <c r="A188" s="31"/>
      <c r="B188" s="32">
        <f t="shared" si="3"/>
        <v>0</v>
      </c>
      <c r="C188" s="32"/>
      <c r="D188" s="12"/>
      <c r="E188" s="13"/>
      <c r="F188" s="3"/>
      <c r="G188" s="8"/>
    </row>
    <row r="189" spans="1:7" ht="15.75" x14ac:dyDescent="0.25">
      <c r="A189" s="31"/>
      <c r="B189" s="32">
        <f t="shared" si="3"/>
        <v>0</v>
      </c>
      <c r="C189" s="32"/>
      <c r="D189" s="12"/>
      <c r="E189" s="13"/>
      <c r="F189" s="3"/>
      <c r="G189" s="8"/>
    </row>
    <row r="190" spans="1:7" ht="15.75" x14ac:dyDescent="0.25">
      <c r="A190" s="31"/>
      <c r="B190" s="32">
        <f t="shared" si="3"/>
        <v>0</v>
      </c>
      <c r="C190" s="32"/>
      <c r="D190" s="12"/>
      <c r="E190" s="13"/>
      <c r="F190" s="3"/>
      <c r="G190" s="8"/>
    </row>
    <row r="191" spans="1:7" ht="15.75" x14ac:dyDescent="0.25">
      <c r="A191" s="31"/>
      <c r="B191" s="32">
        <f t="shared" si="3"/>
        <v>0</v>
      </c>
      <c r="C191" s="32"/>
      <c r="D191" s="12"/>
      <c r="E191" s="13"/>
      <c r="F191" s="3"/>
      <c r="G191" s="8"/>
    </row>
    <row r="192" spans="1:7" ht="15.75" x14ac:dyDescent="0.25">
      <c r="A192" s="31"/>
      <c r="B192" s="32">
        <f t="shared" si="3"/>
        <v>0</v>
      </c>
      <c r="C192" s="32"/>
      <c r="D192" s="12"/>
      <c r="E192" s="13"/>
      <c r="F192" s="3"/>
      <c r="G192" s="8"/>
    </row>
    <row r="193" spans="1:7" ht="15.75" x14ac:dyDescent="0.25">
      <c r="A193" s="31"/>
      <c r="B193" s="32">
        <f t="shared" si="3"/>
        <v>0</v>
      </c>
      <c r="C193" s="32"/>
      <c r="D193" s="12"/>
      <c r="E193" s="13"/>
      <c r="F193" s="3"/>
      <c r="G193" s="8"/>
    </row>
    <row r="194" spans="1:7" ht="15.75" x14ac:dyDescent="0.25">
      <c r="A194" s="31"/>
      <c r="B194" s="32">
        <f t="shared" si="3"/>
        <v>0</v>
      </c>
      <c r="C194" s="32"/>
      <c r="D194" s="12"/>
      <c r="E194" s="13"/>
      <c r="F194" s="3"/>
      <c r="G194" s="8"/>
    </row>
    <row r="195" spans="1:7" ht="15.75" x14ac:dyDescent="0.25">
      <c r="A195" s="31"/>
      <c r="B195" s="32">
        <f t="shared" si="3"/>
        <v>0</v>
      </c>
      <c r="C195" s="32"/>
      <c r="D195" s="12"/>
      <c r="E195" s="13"/>
      <c r="F195" s="3"/>
      <c r="G195" s="8"/>
    </row>
    <row r="196" spans="1:7" ht="15.75" x14ac:dyDescent="0.25">
      <c r="A196" s="31"/>
      <c r="B196" s="32">
        <f t="shared" si="3"/>
        <v>0</v>
      </c>
      <c r="C196" s="32"/>
      <c r="D196" s="12"/>
      <c r="E196" s="13"/>
      <c r="F196" s="3"/>
      <c r="G196" s="8"/>
    </row>
    <row r="197" spans="1:7" ht="15.75" x14ac:dyDescent="0.25">
      <c r="A197" s="31"/>
      <c r="B197" s="32">
        <f t="shared" si="3"/>
        <v>0</v>
      </c>
      <c r="C197" s="32"/>
      <c r="D197" s="12"/>
      <c r="E197" s="13"/>
      <c r="F197" s="3"/>
      <c r="G197" s="8"/>
    </row>
    <row r="198" spans="1:7" ht="15.75" x14ac:dyDescent="0.25">
      <c r="A198" s="31"/>
      <c r="B198" s="32">
        <f t="shared" si="3"/>
        <v>0</v>
      </c>
      <c r="C198" s="32"/>
      <c r="D198" s="12"/>
      <c r="E198" s="13"/>
      <c r="F198" s="3"/>
      <c r="G198" s="8"/>
    </row>
    <row r="199" spans="1:7" ht="15.75" x14ac:dyDescent="0.25">
      <c r="A199" s="31"/>
      <c r="B199" s="32">
        <f t="shared" si="3"/>
        <v>0</v>
      </c>
      <c r="C199" s="32"/>
      <c r="D199" s="12"/>
      <c r="E199" s="13"/>
      <c r="F199" s="3"/>
      <c r="G199" s="8"/>
    </row>
    <row r="200" spans="1:7" ht="15.75" x14ac:dyDescent="0.25">
      <c r="A200" s="31"/>
      <c r="B200" s="32">
        <f t="shared" ref="B200:B263" si="4">D200</f>
        <v>0</v>
      </c>
      <c r="C200" s="32"/>
      <c r="D200" s="12"/>
      <c r="E200" s="13"/>
      <c r="F200" s="3"/>
      <c r="G200" s="8"/>
    </row>
    <row r="201" spans="1:7" ht="15.75" x14ac:dyDescent="0.25">
      <c r="A201" s="31"/>
      <c r="B201" s="32">
        <f t="shared" si="4"/>
        <v>0</v>
      </c>
      <c r="C201" s="32"/>
      <c r="D201" s="12"/>
      <c r="E201" s="13"/>
      <c r="F201" s="3"/>
      <c r="G201" s="8"/>
    </row>
    <row r="202" spans="1:7" ht="15.75" x14ac:dyDescent="0.25">
      <c r="A202" s="31"/>
      <c r="B202" s="32">
        <f t="shared" si="4"/>
        <v>0</v>
      </c>
      <c r="C202" s="32"/>
      <c r="D202" s="12"/>
      <c r="E202" s="13"/>
      <c r="F202" s="3"/>
      <c r="G202" s="8"/>
    </row>
    <row r="203" spans="1:7" ht="15.75" x14ac:dyDescent="0.25">
      <c r="A203" s="31"/>
      <c r="B203" s="32">
        <f t="shared" si="4"/>
        <v>0</v>
      </c>
      <c r="C203" s="32"/>
      <c r="D203" s="12"/>
      <c r="E203" s="13"/>
      <c r="F203" s="3"/>
      <c r="G203" s="8"/>
    </row>
    <row r="204" spans="1:7" ht="15.75" x14ac:dyDescent="0.25">
      <c r="A204" s="31"/>
      <c r="B204" s="32">
        <f t="shared" si="4"/>
        <v>0</v>
      </c>
      <c r="C204" s="32"/>
      <c r="D204" s="12"/>
      <c r="E204" s="13"/>
      <c r="F204" s="3"/>
      <c r="G204" s="8"/>
    </row>
    <row r="205" spans="1:7" ht="15.75" x14ac:dyDescent="0.25">
      <c r="A205" s="31"/>
      <c r="B205" s="32">
        <f t="shared" si="4"/>
        <v>0</v>
      </c>
      <c r="C205" s="32"/>
      <c r="D205" s="12"/>
      <c r="E205" s="13"/>
      <c r="F205" s="3"/>
      <c r="G205" s="8"/>
    </row>
    <row r="206" spans="1:7" ht="15.75" x14ac:dyDescent="0.25">
      <c r="A206" s="31"/>
      <c r="B206" s="32">
        <f t="shared" si="4"/>
        <v>0</v>
      </c>
      <c r="C206" s="32"/>
      <c r="D206" s="12"/>
      <c r="E206" s="13"/>
      <c r="F206" s="3"/>
      <c r="G206" s="8"/>
    </row>
    <row r="207" spans="1:7" ht="15.75" x14ac:dyDescent="0.25">
      <c r="A207" s="31"/>
      <c r="B207" s="32">
        <f t="shared" si="4"/>
        <v>0</v>
      </c>
      <c r="C207" s="32"/>
      <c r="D207" s="12"/>
      <c r="E207" s="13"/>
      <c r="F207" s="3"/>
      <c r="G207" s="8"/>
    </row>
    <row r="208" spans="1:7" ht="15.75" x14ac:dyDescent="0.25">
      <c r="A208" s="31"/>
      <c r="B208" s="32">
        <f t="shared" si="4"/>
        <v>0</v>
      </c>
      <c r="C208" s="32"/>
      <c r="D208" s="12"/>
      <c r="E208" s="13"/>
      <c r="F208" s="3"/>
      <c r="G208" s="8"/>
    </row>
    <row r="209" spans="1:7" ht="15.75" x14ac:dyDescent="0.25">
      <c r="A209" s="31"/>
      <c r="B209" s="32">
        <f t="shared" si="4"/>
        <v>0</v>
      </c>
      <c r="C209" s="32"/>
      <c r="D209" s="12"/>
      <c r="E209" s="13"/>
      <c r="F209" s="3"/>
      <c r="G209" s="8"/>
    </row>
    <row r="210" spans="1:7" ht="15.75" x14ac:dyDescent="0.25">
      <c r="A210" s="31"/>
      <c r="B210" s="32">
        <f t="shared" si="4"/>
        <v>0</v>
      </c>
      <c r="C210" s="32"/>
      <c r="D210" s="12"/>
      <c r="E210" s="13"/>
      <c r="F210" s="3"/>
      <c r="G210" s="8"/>
    </row>
    <row r="211" spans="1:7" ht="15.75" x14ac:dyDescent="0.25">
      <c r="A211" s="31"/>
      <c r="B211" s="32">
        <f t="shared" si="4"/>
        <v>0</v>
      </c>
      <c r="C211" s="32"/>
      <c r="D211" s="12"/>
      <c r="E211" s="13"/>
      <c r="F211" s="3"/>
      <c r="G211" s="8"/>
    </row>
    <row r="212" spans="1:7" ht="15.75" x14ac:dyDescent="0.25">
      <c r="A212" s="31"/>
      <c r="B212" s="32">
        <f t="shared" si="4"/>
        <v>0</v>
      </c>
      <c r="C212" s="32"/>
      <c r="D212" s="12"/>
      <c r="E212" s="13"/>
      <c r="F212" s="3"/>
      <c r="G212" s="8"/>
    </row>
    <row r="213" spans="1:7" ht="15.75" x14ac:dyDescent="0.25">
      <c r="A213" s="31"/>
      <c r="B213" s="32">
        <f t="shared" si="4"/>
        <v>0</v>
      </c>
      <c r="C213" s="32"/>
      <c r="D213" s="12"/>
      <c r="E213" s="13"/>
      <c r="F213" s="3"/>
      <c r="G213" s="8"/>
    </row>
    <row r="214" spans="1:7" ht="15.75" x14ac:dyDescent="0.25">
      <c r="A214" s="31"/>
      <c r="B214" s="32">
        <f t="shared" si="4"/>
        <v>0</v>
      </c>
      <c r="C214" s="32"/>
      <c r="D214" s="12"/>
      <c r="E214" s="13"/>
      <c r="F214" s="3"/>
      <c r="G214" s="8"/>
    </row>
    <row r="215" spans="1:7" ht="15.75" x14ac:dyDescent="0.25">
      <c r="A215" s="31"/>
      <c r="B215" s="32">
        <f t="shared" si="4"/>
        <v>0</v>
      </c>
      <c r="C215" s="32"/>
      <c r="D215" s="12"/>
      <c r="E215" s="13"/>
      <c r="F215" s="3"/>
      <c r="G215" s="8"/>
    </row>
    <row r="216" spans="1:7" ht="15.75" x14ac:dyDescent="0.25">
      <c r="A216" s="31"/>
      <c r="B216" s="32">
        <f t="shared" si="4"/>
        <v>0</v>
      </c>
      <c r="C216" s="32"/>
      <c r="D216" s="12"/>
      <c r="E216" s="13"/>
      <c r="F216" s="3"/>
      <c r="G216" s="8"/>
    </row>
    <row r="217" spans="1:7" ht="15.75" x14ac:dyDescent="0.25">
      <c r="A217" s="31"/>
      <c r="B217" s="32">
        <f t="shared" si="4"/>
        <v>0</v>
      </c>
      <c r="C217" s="32"/>
      <c r="D217" s="12"/>
      <c r="E217" s="13"/>
      <c r="F217" s="3"/>
      <c r="G217" s="8"/>
    </row>
    <row r="218" spans="1:7" ht="15.75" x14ac:dyDescent="0.25">
      <c r="A218" s="31"/>
      <c r="B218" s="32">
        <f t="shared" si="4"/>
        <v>0</v>
      </c>
      <c r="C218" s="32"/>
      <c r="D218" s="12"/>
      <c r="E218" s="13"/>
      <c r="F218" s="3"/>
      <c r="G218" s="8"/>
    </row>
    <row r="219" spans="1:7" ht="15.75" x14ac:dyDescent="0.25">
      <c r="A219" s="31"/>
      <c r="B219" s="32">
        <f t="shared" si="4"/>
        <v>0</v>
      </c>
      <c r="C219" s="32"/>
      <c r="D219" s="12"/>
      <c r="E219" s="13"/>
      <c r="F219" s="3"/>
      <c r="G219" s="8"/>
    </row>
    <row r="220" spans="1:7" ht="15.75" x14ac:dyDescent="0.25">
      <c r="A220" s="31"/>
      <c r="B220" s="32">
        <f t="shared" si="4"/>
        <v>0</v>
      </c>
      <c r="C220" s="32"/>
      <c r="D220" s="12"/>
      <c r="E220" s="13"/>
      <c r="F220" s="3"/>
      <c r="G220" s="8"/>
    </row>
    <row r="221" spans="1:7" ht="15.75" x14ac:dyDescent="0.25">
      <c r="A221" s="31"/>
      <c r="B221" s="32">
        <f t="shared" si="4"/>
        <v>0</v>
      </c>
      <c r="C221" s="32"/>
      <c r="D221" s="12"/>
      <c r="E221" s="13"/>
      <c r="F221" s="3"/>
      <c r="G221" s="8"/>
    </row>
    <row r="222" spans="1:7" ht="15.75" x14ac:dyDescent="0.25">
      <c r="A222" s="31"/>
      <c r="B222" s="32">
        <f t="shared" si="4"/>
        <v>0</v>
      </c>
      <c r="C222" s="32"/>
      <c r="D222" s="12"/>
      <c r="E222" s="13"/>
      <c r="F222" s="3"/>
      <c r="G222" s="8"/>
    </row>
    <row r="223" spans="1:7" ht="15.75" x14ac:dyDescent="0.25">
      <c r="A223" s="31"/>
      <c r="B223" s="32">
        <f t="shared" si="4"/>
        <v>0</v>
      </c>
      <c r="C223" s="32"/>
      <c r="D223" s="12"/>
      <c r="E223" s="13"/>
      <c r="F223" s="3"/>
      <c r="G223" s="8"/>
    </row>
    <row r="224" spans="1:7" ht="15.75" x14ac:dyDescent="0.25">
      <c r="A224" s="31"/>
      <c r="B224" s="32">
        <f t="shared" si="4"/>
        <v>0</v>
      </c>
      <c r="C224" s="32"/>
      <c r="D224" s="12"/>
      <c r="E224" s="13"/>
      <c r="F224" s="3"/>
      <c r="G224" s="8"/>
    </row>
    <row r="225" spans="1:7" ht="15.75" x14ac:dyDescent="0.25">
      <c r="A225" s="31"/>
      <c r="B225" s="32">
        <f t="shared" si="4"/>
        <v>0</v>
      </c>
      <c r="C225" s="32"/>
      <c r="D225" s="12"/>
      <c r="E225" s="13"/>
      <c r="F225" s="3"/>
      <c r="G225" s="8"/>
    </row>
    <row r="226" spans="1:7" ht="15.75" x14ac:dyDescent="0.25">
      <c r="A226" s="31"/>
      <c r="B226" s="32">
        <f t="shared" si="4"/>
        <v>0</v>
      </c>
      <c r="C226" s="32"/>
      <c r="D226" s="12"/>
      <c r="E226" s="13"/>
      <c r="F226" s="3"/>
      <c r="G226" s="8"/>
    </row>
    <row r="227" spans="1:7" ht="15.75" x14ac:dyDescent="0.25">
      <c r="A227" s="31"/>
      <c r="B227" s="32">
        <f t="shared" si="4"/>
        <v>0</v>
      </c>
      <c r="C227" s="32"/>
      <c r="D227" s="12"/>
      <c r="E227" s="13"/>
      <c r="F227" s="3"/>
      <c r="G227" s="8"/>
    </row>
    <row r="228" spans="1:7" ht="15.75" x14ac:dyDescent="0.25">
      <c r="A228" s="31"/>
      <c r="B228" s="32">
        <f t="shared" si="4"/>
        <v>0</v>
      </c>
      <c r="C228" s="32"/>
      <c r="D228" s="12"/>
      <c r="E228" s="13"/>
      <c r="F228" s="3"/>
      <c r="G228" s="8"/>
    </row>
    <row r="229" spans="1:7" ht="15.75" x14ac:dyDescent="0.25">
      <c r="A229" s="31"/>
      <c r="B229" s="32">
        <f t="shared" si="4"/>
        <v>0</v>
      </c>
      <c r="C229" s="32"/>
      <c r="D229" s="12"/>
      <c r="E229" s="13"/>
      <c r="F229" s="3"/>
      <c r="G229" s="8"/>
    </row>
    <row r="230" spans="1:7" ht="15.75" x14ac:dyDescent="0.25">
      <c r="A230" s="31"/>
      <c r="B230" s="32">
        <f t="shared" si="4"/>
        <v>0</v>
      </c>
      <c r="C230" s="32"/>
      <c r="D230" s="12"/>
      <c r="E230" s="13"/>
      <c r="F230" s="3"/>
      <c r="G230" s="8"/>
    </row>
    <row r="231" spans="1:7" ht="15.75" x14ac:dyDescent="0.25">
      <c r="A231" s="31"/>
      <c r="B231" s="32">
        <f t="shared" si="4"/>
        <v>0</v>
      </c>
      <c r="C231" s="32"/>
      <c r="D231" s="12"/>
      <c r="E231" s="13"/>
      <c r="F231" s="3"/>
      <c r="G231" s="8"/>
    </row>
    <row r="232" spans="1:7" ht="15.75" x14ac:dyDescent="0.25">
      <c r="A232" s="31"/>
      <c r="B232" s="32">
        <f t="shared" si="4"/>
        <v>0</v>
      </c>
      <c r="C232" s="32"/>
      <c r="D232" s="12"/>
      <c r="E232" s="13"/>
      <c r="F232" s="3"/>
      <c r="G232" s="8"/>
    </row>
    <row r="233" spans="1:7" ht="15.75" x14ac:dyDescent="0.25">
      <c r="A233" s="31"/>
      <c r="B233" s="32">
        <f t="shared" si="4"/>
        <v>0</v>
      </c>
      <c r="C233" s="32"/>
      <c r="D233" s="12"/>
      <c r="E233" s="13"/>
      <c r="F233" s="3"/>
      <c r="G233" s="8"/>
    </row>
    <row r="234" spans="1:7" ht="15.75" x14ac:dyDescent="0.25">
      <c r="A234" s="31"/>
      <c r="B234" s="32">
        <f t="shared" si="4"/>
        <v>0</v>
      </c>
      <c r="C234" s="32"/>
      <c r="D234" s="12"/>
      <c r="E234" s="13"/>
      <c r="F234" s="3"/>
      <c r="G234" s="8"/>
    </row>
    <row r="235" spans="1:7" ht="15.75" x14ac:dyDescent="0.25">
      <c r="A235" s="31"/>
      <c r="B235" s="32">
        <f t="shared" si="4"/>
        <v>0</v>
      </c>
      <c r="C235" s="32"/>
      <c r="D235" s="12"/>
      <c r="E235" s="13"/>
      <c r="F235" s="3"/>
      <c r="G235" s="8"/>
    </row>
    <row r="236" spans="1:7" ht="15.75" x14ac:dyDescent="0.25">
      <c r="A236" s="31"/>
      <c r="B236" s="32">
        <f t="shared" si="4"/>
        <v>0</v>
      </c>
      <c r="C236" s="32"/>
      <c r="D236" s="12"/>
      <c r="E236" s="13"/>
      <c r="F236" s="3"/>
      <c r="G236" s="8"/>
    </row>
    <row r="237" spans="1:7" ht="15.75" x14ac:dyDescent="0.25">
      <c r="A237" s="31"/>
      <c r="B237" s="32">
        <f t="shared" si="4"/>
        <v>0</v>
      </c>
      <c r="C237" s="32"/>
      <c r="D237" s="12"/>
      <c r="E237" s="13"/>
      <c r="F237" s="3"/>
      <c r="G237" s="8"/>
    </row>
    <row r="238" spans="1:7" ht="15.75" x14ac:dyDescent="0.25">
      <c r="A238" s="31"/>
      <c r="B238" s="32">
        <f t="shared" si="4"/>
        <v>0</v>
      </c>
      <c r="C238" s="32"/>
      <c r="D238" s="12"/>
      <c r="E238" s="13"/>
      <c r="F238" s="3"/>
      <c r="G238" s="8"/>
    </row>
    <row r="239" spans="1:7" ht="15.75" x14ac:dyDescent="0.25">
      <c r="A239" s="31"/>
      <c r="B239" s="32">
        <f t="shared" si="4"/>
        <v>0</v>
      </c>
      <c r="C239" s="32"/>
      <c r="D239" s="12"/>
      <c r="E239" s="13"/>
      <c r="F239" s="3"/>
      <c r="G239" s="8"/>
    </row>
    <row r="240" spans="1:7" ht="15.75" x14ac:dyDescent="0.25">
      <c r="A240" s="31"/>
      <c r="B240" s="32">
        <f t="shared" si="4"/>
        <v>0</v>
      </c>
      <c r="C240" s="32"/>
      <c r="D240" s="12"/>
      <c r="E240" s="13"/>
      <c r="F240" s="3"/>
      <c r="G240" s="8"/>
    </row>
    <row r="241" spans="1:7" ht="15.75" x14ac:dyDescent="0.25">
      <c r="A241" s="31"/>
      <c r="B241" s="32">
        <f t="shared" si="4"/>
        <v>0</v>
      </c>
      <c r="C241" s="32"/>
      <c r="D241" s="12"/>
      <c r="E241" s="13"/>
      <c r="F241" s="3"/>
      <c r="G241" s="8"/>
    </row>
    <row r="242" spans="1:7" ht="15.75" x14ac:dyDescent="0.25">
      <c r="A242" s="31"/>
      <c r="B242" s="32">
        <f t="shared" si="4"/>
        <v>0</v>
      </c>
      <c r="C242" s="32"/>
      <c r="D242" s="12"/>
      <c r="E242" s="13"/>
      <c r="F242" s="3"/>
      <c r="G242" s="8"/>
    </row>
    <row r="243" spans="1:7" ht="15.75" x14ac:dyDescent="0.25">
      <c r="A243" s="31"/>
      <c r="B243" s="32">
        <f t="shared" si="4"/>
        <v>0</v>
      </c>
      <c r="C243" s="32"/>
      <c r="D243" s="12"/>
      <c r="E243" s="13"/>
      <c r="F243" s="3"/>
      <c r="G243" s="8"/>
    </row>
    <row r="244" spans="1:7" ht="15.75" x14ac:dyDescent="0.25">
      <c r="A244" s="31"/>
      <c r="B244" s="32">
        <f t="shared" si="4"/>
        <v>0</v>
      </c>
      <c r="C244" s="32"/>
      <c r="D244" s="12"/>
      <c r="E244" s="13"/>
      <c r="F244" s="3"/>
      <c r="G244" s="8"/>
    </row>
    <row r="245" spans="1:7" ht="15.75" x14ac:dyDescent="0.25">
      <c r="A245" s="31"/>
      <c r="B245" s="32">
        <f t="shared" si="4"/>
        <v>0</v>
      </c>
      <c r="C245" s="32"/>
      <c r="D245" s="12"/>
      <c r="E245" s="13"/>
      <c r="F245" s="3"/>
      <c r="G245" s="8"/>
    </row>
    <row r="246" spans="1:7" ht="15.75" x14ac:dyDescent="0.25">
      <c r="A246" s="31"/>
      <c r="B246" s="32">
        <f t="shared" si="4"/>
        <v>0</v>
      </c>
      <c r="C246" s="32"/>
      <c r="D246" s="12"/>
      <c r="E246" s="13"/>
      <c r="F246" s="3"/>
      <c r="G246" s="8"/>
    </row>
    <row r="247" spans="1:7" ht="15.75" x14ac:dyDescent="0.25">
      <c r="A247" s="31"/>
      <c r="B247" s="32">
        <f t="shared" si="4"/>
        <v>0</v>
      </c>
      <c r="C247" s="32"/>
      <c r="D247" s="12"/>
      <c r="E247" s="13"/>
      <c r="F247" s="3"/>
      <c r="G247" s="8"/>
    </row>
    <row r="248" spans="1:7" ht="15.75" x14ac:dyDescent="0.25">
      <c r="A248" s="31"/>
      <c r="B248" s="32">
        <f t="shared" si="4"/>
        <v>0</v>
      </c>
      <c r="C248" s="32"/>
      <c r="D248" s="12"/>
      <c r="E248" s="13"/>
      <c r="F248" s="3"/>
      <c r="G248" s="8"/>
    </row>
    <row r="249" spans="1:7" ht="15.75" x14ac:dyDescent="0.25">
      <c r="A249" s="31"/>
      <c r="B249" s="32">
        <f t="shared" si="4"/>
        <v>0</v>
      </c>
      <c r="C249" s="32"/>
      <c r="D249" s="12"/>
      <c r="E249" s="13"/>
      <c r="F249" s="3"/>
      <c r="G249" s="8"/>
    </row>
    <row r="250" spans="1:7" ht="15.75" x14ac:dyDescent="0.25">
      <c r="A250" s="31"/>
      <c r="B250" s="32">
        <f t="shared" si="4"/>
        <v>0</v>
      </c>
      <c r="C250" s="32"/>
      <c r="D250" s="12"/>
      <c r="E250" s="13"/>
      <c r="F250" s="3"/>
      <c r="G250" s="8"/>
    </row>
    <row r="251" spans="1:7" ht="15.75" x14ac:dyDescent="0.25">
      <c r="A251" s="31"/>
      <c r="B251" s="32">
        <f t="shared" si="4"/>
        <v>0</v>
      </c>
      <c r="C251" s="32"/>
      <c r="D251" s="12"/>
      <c r="E251" s="13"/>
      <c r="F251" s="3"/>
      <c r="G251" s="8"/>
    </row>
    <row r="252" spans="1:7" ht="15.75" x14ac:dyDescent="0.25">
      <c r="A252" s="31"/>
      <c r="B252" s="32">
        <f t="shared" si="4"/>
        <v>0</v>
      </c>
      <c r="C252" s="32"/>
      <c r="D252" s="12"/>
      <c r="E252" s="13"/>
      <c r="F252" s="3"/>
      <c r="G252" s="8"/>
    </row>
    <row r="253" spans="1:7" ht="15.75" x14ac:dyDescent="0.25">
      <c r="A253" s="31"/>
      <c r="B253" s="32">
        <f t="shared" si="4"/>
        <v>0</v>
      </c>
      <c r="C253" s="32"/>
      <c r="D253" s="12"/>
      <c r="E253" s="13"/>
      <c r="F253" s="3"/>
      <c r="G253" s="8"/>
    </row>
    <row r="254" spans="1:7" ht="15.75" x14ac:dyDescent="0.25">
      <c r="A254" s="31"/>
      <c r="B254" s="32">
        <f t="shared" si="4"/>
        <v>0</v>
      </c>
      <c r="C254" s="32"/>
      <c r="D254" s="12"/>
      <c r="E254" s="13"/>
      <c r="F254" s="3"/>
      <c r="G254" s="8"/>
    </row>
    <row r="255" spans="1:7" ht="15.75" x14ac:dyDescent="0.25">
      <c r="A255" s="31"/>
      <c r="B255" s="32">
        <f t="shared" si="4"/>
        <v>0</v>
      </c>
      <c r="C255" s="32"/>
      <c r="D255" s="12"/>
      <c r="E255" s="13"/>
      <c r="F255" s="3"/>
      <c r="G255" s="8"/>
    </row>
    <row r="256" spans="1:7" ht="15.75" x14ac:dyDescent="0.25">
      <c r="A256" s="31"/>
      <c r="B256" s="32">
        <f t="shared" si="4"/>
        <v>0</v>
      </c>
      <c r="C256" s="32"/>
      <c r="D256" s="12"/>
      <c r="E256" s="13"/>
      <c r="F256" s="3"/>
      <c r="G256" s="8"/>
    </row>
    <row r="257" spans="1:7" ht="15.75" x14ac:dyDescent="0.25">
      <c r="A257" s="31"/>
      <c r="B257" s="32">
        <f t="shared" si="4"/>
        <v>0</v>
      </c>
      <c r="C257" s="32"/>
      <c r="D257" s="12"/>
      <c r="E257" s="13"/>
      <c r="F257" s="3"/>
      <c r="G257" s="8"/>
    </row>
    <row r="258" spans="1:7" ht="15.75" x14ac:dyDescent="0.25">
      <c r="A258" s="31"/>
      <c r="B258" s="32">
        <f t="shared" si="4"/>
        <v>0</v>
      </c>
      <c r="C258" s="32"/>
      <c r="D258" s="12"/>
      <c r="E258" s="13"/>
      <c r="F258" s="3"/>
      <c r="G258" s="8"/>
    </row>
    <row r="259" spans="1:7" ht="15.75" x14ac:dyDescent="0.25">
      <c r="A259" s="31"/>
      <c r="B259" s="32">
        <f t="shared" si="4"/>
        <v>0</v>
      </c>
      <c r="C259" s="32"/>
      <c r="D259" s="12"/>
      <c r="E259" s="13"/>
      <c r="F259" s="3"/>
      <c r="G259" s="8"/>
    </row>
    <row r="260" spans="1:7" ht="15.75" x14ac:dyDescent="0.25">
      <c r="A260" s="31"/>
      <c r="B260" s="32">
        <f t="shared" si="4"/>
        <v>0</v>
      </c>
      <c r="C260" s="32"/>
      <c r="D260" s="12"/>
      <c r="E260" s="13"/>
      <c r="F260" s="3"/>
      <c r="G260" s="8"/>
    </row>
    <row r="261" spans="1:7" ht="15.75" x14ac:dyDescent="0.25">
      <c r="A261" s="31"/>
      <c r="B261" s="32">
        <f t="shared" si="4"/>
        <v>0</v>
      </c>
      <c r="C261" s="32"/>
      <c r="D261" s="12"/>
      <c r="E261" s="13"/>
      <c r="F261" s="3"/>
      <c r="G261" s="8"/>
    </row>
    <row r="262" spans="1:7" ht="15.75" x14ac:dyDescent="0.25">
      <c r="A262" s="31"/>
      <c r="B262" s="32">
        <f t="shared" si="4"/>
        <v>0</v>
      </c>
      <c r="C262" s="32"/>
      <c r="D262" s="12"/>
      <c r="E262" s="13"/>
      <c r="F262" s="3"/>
      <c r="G262" s="8"/>
    </row>
    <row r="263" spans="1:7" ht="15.75" x14ac:dyDescent="0.25">
      <c r="A263" s="31"/>
      <c r="B263" s="32">
        <f t="shared" si="4"/>
        <v>0</v>
      </c>
      <c r="C263" s="32"/>
      <c r="D263" s="12"/>
      <c r="E263" s="13"/>
      <c r="F263" s="3"/>
      <c r="G263" s="8"/>
    </row>
    <row r="264" spans="1:7" ht="15.75" x14ac:dyDescent="0.25">
      <c r="A264" s="31"/>
      <c r="B264" s="32">
        <f t="shared" ref="B264:B327" si="5">D264</f>
        <v>0</v>
      </c>
      <c r="C264" s="32"/>
      <c r="D264" s="12"/>
      <c r="E264" s="13"/>
      <c r="F264" s="3"/>
      <c r="G264" s="8"/>
    </row>
    <row r="265" spans="1:7" ht="15.75" x14ac:dyDescent="0.25">
      <c r="A265" s="31"/>
      <c r="B265" s="32">
        <f t="shared" si="5"/>
        <v>0</v>
      </c>
      <c r="C265" s="32"/>
      <c r="D265" s="12"/>
      <c r="E265" s="13"/>
      <c r="F265" s="3"/>
      <c r="G265" s="8"/>
    </row>
    <row r="266" spans="1:7" ht="15.75" x14ac:dyDescent="0.25">
      <c r="A266" s="31"/>
      <c r="B266" s="32">
        <f t="shared" si="5"/>
        <v>0</v>
      </c>
      <c r="C266" s="32"/>
      <c r="D266" s="12"/>
      <c r="E266" s="13"/>
      <c r="F266" s="3"/>
      <c r="G266" s="8"/>
    </row>
    <row r="267" spans="1:7" ht="15.75" x14ac:dyDescent="0.25">
      <c r="A267" s="31"/>
      <c r="B267" s="32">
        <f t="shared" si="5"/>
        <v>0</v>
      </c>
      <c r="C267" s="32"/>
      <c r="D267" s="12"/>
      <c r="E267" s="13"/>
      <c r="F267" s="3"/>
      <c r="G267" s="8"/>
    </row>
    <row r="268" spans="1:7" ht="15.75" x14ac:dyDescent="0.25">
      <c r="A268" s="31"/>
      <c r="B268" s="32">
        <f t="shared" si="5"/>
        <v>0</v>
      </c>
      <c r="C268" s="32"/>
      <c r="D268" s="12"/>
      <c r="E268" s="13"/>
      <c r="F268" s="3"/>
      <c r="G268" s="8"/>
    </row>
    <row r="269" spans="1:7" ht="15.75" x14ac:dyDescent="0.25">
      <c r="A269" s="31"/>
      <c r="B269" s="32">
        <f t="shared" si="5"/>
        <v>0</v>
      </c>
      <c r="C269" s="32"/>
      <c r="D269" s="12"/>
      <c r="E269" s="13"/>
      <c r="F269" s="3"/>
      <c r="G269" s="8"/>
    </row>
    <row r="270" spans="1:7" ht="15.75" x14ac:dyDescent="0.25">
      <c r="A270" s="31"/>
      <c r="B270" s="32">
        <f t="shared" si="5"/>
        <v>0</v>
      </c>
      <c r="C270" s="32"/>
      <c r="D270" s="12"/>
      <c r="E270" s="13"/>
      <c r="F270" s="3"/>
      <c r="G270" s="8"/>
    </row>
    <row r="271" spans="1:7" ht="15.75" x14ac:dyDescent="0.25">
      <c r="A271" s="31"/>
      <c r="B271" s="32">
        <f t="shared" si="5"/>
        <v>0</v>
      </c>
      <c r="C271" s="32"/>
      <c r="D271" s="12"/>
      <c r="E271" s="13"/>
      <c r="F271" s="3"/>
      <c r="G271" s="8"/>
    </row>
    <row r="272" spans="1:7" ht="15.75" x14ac:dyDescent="0.25">
      <c r="A272" s="31"/>
      <c r="B272" s="32">
        <f t="shared" si="5"/>
        <v>0</v>
      </c>
      <c r="C272" s="32"/>
      <c r="D272" s="12"/>
      <c r="E272" s="13"/>
      <c r="F272" s="3"/>
      <c r="G272" s="8"/>
    </row>
    <row r="273" spans="1:7" ht="15.75" x14ac:dyDescent="0.25">
      <c r="A273" s="31"/>
      <c r="B273" s="32">
        <f t="shared" si="5"/>
        <v>0</v>
      </c>
      <c r="C273" s="32"/>
      <c r="D273" s="12"/>
      <c r="E273" s="13"/>
      <c r="F273" s="3"/>
      <c r="G273" s="8"/>
    </row>
    <row r="274" spans="1:7" ht="15.75" x14ac:dyDescent="0.25">
      <c r="A274" s="31"/>
      <c r="B274" s="32">
        <f t="shared" si="5"/>
        <v>0</v>
      </c>
      <c r="C274" s="32"/>
      <c r="D274" s="12"/>
      <c r="E274" s="13"/>
      <c r="F274" s="3"/>
      <c r="G274" s="8"/>
    </row>
    <row r="275" spans="1:7" ht="15.75" x14ac:dyDescent="0.25">
      <c r="A275" s="31"/>
      <c r="B275" s="32">
        <f t="shared" si="5"/>
        <v>0</v>
      </c>
      <c r="C275" s="32"/>
      <c r="D275" s="12"/>
      <c r="E275" s="13"/>
      <c r="F275" s="3"/>
      <c r="G275" s="8"/>
    </row>
    <row r="276" spans="1:7" ht="15.75" x14ac:dyDescent="0.25">
      <c r="A276" s="31"/>
      <c r="B276" s="32">
        <f t="shared" si="5"/>
        <v>0</v>
      </c>
      <c r="C276" s="32"/>
      <c r="D276" s="12"/>
      <c r="E276" s="13"/>
      <c r="F276" s="3"/>
      <c r="G276" s="8"/>
    </row>
    <row r="277" spans="1:7" ht="15.75" x14ac:dyDescent="0.25">
      <c r="A277" s="31"/>
      <c r="B277" s="32">
        <f t="shared" si="5"/>
        <v>0</v>
      </c>
      <c r="C277" s="32"/>
      <c r="D277" s="12"/>
      <c r="E277" s="13"/>
      <c r="F277" s="3"/>
      <c r="G277" s="8"/>
    </row>
    <row r="278" spans="1:7" ht="15.75" x14ac:dyDescent="0.25">
      <c r="A278" s="31"/>
      <c r="B278" s="32">
        <f t="shared" si="5"/>
        <v>0</v>
      </c>
      <c r="C278" s="32"/>
      <c r="D278" s="12"/>
      <c r="E278" s="13"/>
      <c r="F278" s="3"/>
      <c r="G278" s="8"/>
    </row>
    <row r="279" spans="1:7" ht="15.75" x14ac:dyDescent="0.25">
      <c r="A279" s="31"/>
      <c r="B279" s="32">
        <f t="shared" si="5"/>
        <v>0</v>
      </c>
      <c r="C279" s="32"/>
      <c r="D279" s="12"/>
      <c r="E279" s="13"/>
      <c r="F279" s="3"/>
      <c r="G279" s="8"/>
    </row>
    <row r="280" spans="1:7" ht="15.75" x14ac:dyDescent="0.25">
      <c r="A280" s="31"/>
      <c r="B280" s="32">
        <f t="shared" si="5"/>
        <v>0</v>
      </c>
      <c r="C280" s="32"/>
      <c r="D280" s="12"/>
      <c r="E280" s="13"/>
      <c r="F280" s="3"/>
      <c r="G280" s="8"/>
    </row>
    <row r="281" spans="1:7" ht="15.75" x14ac:dyDescent="0.25">
      <c r="A281" s="31"/>
      <c r="B281" s="32">
        <f t="shared" si="5"/>
        <v>0</v>
      </c>
      <c r="C281" s="32"/>
      <c r="D281" s="12"/>
      <c r="E281" s="13"/>
      <c r="F281" s="3"/>
      <c r="G281" s="8"/>
    </row>
    <row r="282" spans="1:7" ht="15.75" x14ac:dyDescent="0.25">
      <c r="A282" s="31"/>
      <c r="B282" s="32">
        <f t="shared" si="5"/>
        <v>0</v>
      </c>
      <c r="C282" s="32"/>
      <c r="D282" s="12"/>
      <c r="E282" s="13"/>
      <c r="F282" s="3"/>
      <c r="G282" s="8"/>
    </row>
    <row r="283" spans="1:7" ht="15.75" x14ac:dyDescent="0.25">
      <c r="A283" s="31"/>
      <c r="B283" s="32">
        <f t="shared" si="5"/>
        <v>0</v>
      </c>
      <c r="C283" s="32"/>
      <c r="D283" s="12"/>
      <c r="E283" s="13"/>
      <c r="F283" s="3"/>
      <c r="G283" s="8"/>
    </row>
    <row r="284" spans="1:7" ht="15.75" x14ac:dyDescent="0.25">
      <c r="A284" s="31"/>
      <c r="B284" s="32">
        <f t="shared" si="5"/>
        <v>0</v>
      </c>
      <c r="C284" s="32"/>
      <c r="D284" s="12"/>
      <c r="E284" s="13"/>
      <c r="F284" s="3"/>
      <c r="G284" s="8"/>
    </row>
    <row r="285" spans="1:7" ht="15.75" x14ac:dyDescent="0.25">
      <c r="A285" s="31"/>
      <c r="B285" s="32">
        <f t="shared" si="5"/>
        <v>0</v>
      </c>
      <c r="C285" s="32"/>
      <c r="D285" s="12"/>
      <c r="E285" s="13"/>
      <c r="F285" s="3"/>
      <c r="G285" s="8"/>
    </row>
    <row r="286" spans="1:7" ht="15.75" x14ac:dyDescent="0.25">
      <c r="A286" s="31"/>
      <c r="B286" s="32">
        <f t="shared" si="5"/>
        <v>0</v>
      </c>
      <c r="C286" s="32"/>
      <c r="D286" s="12"/>
      <c r="E286" s="13"/>
      <c r="F286" s="3"/>
      <c r="G286" s="8"/>
    </row>
    <row r="287" spans="1:7" ht="15.75" x14ac:dyDescent="0.25">
      <c r="A287" s="31"/>
      <c r="B287" s="32">
        <f t="shared" si="5"/>
        <v>0</v>
      </c>
      <c r="C287" s="32"/>
      <c r="D287" s="12"/>
      <c r="E287" s="13"/>
      <c r="F287" s="3"/>
      <c r="G287" s="8"/>
    </row>
    <row r="288" spans="1:7" ht="15.75" x14ac:dyDescent="0.25">
      <c r="A288" s="31"/>
      <c r="B288" s="32">
        <f t="shared" si="5"/>
        <v>0</v>
      </c>
      <c r="C288" s="32"/>
      <c r="D288" s="12"/>
      <c r="E288" s="13"/>
      <c r="F288" s="3"/>
      <c r="G288" s="8"/>
    </row>
    <row r="289" spans="1:7" ht="15.75" x14ac:dyDescent="0.25">
      <c r="A289" s="31"/>
      <c r="B289" s="32">
        <f t="shared" si="5"/>
        <v>0</v>
      </c>
      <c r="C289" s="32"/>
      <c r="D289" s="12"/>
      <c r="E289" s="13"/>
      <c r="F289" s="3"/>
      <c r="G289" s="8"/>
    </row>
    <row r="290" spans="1:7" ht="15.75" x14ac:dyDescent="0.25">
      <c r="A290" s="31"/>
      <c r="B290" s="32">
        <f t="shared" si="5"/>
        <v>0</v>
      </c>
      <c r="C290" s="32"/>
      <c r="D290" s="12"/>
      <c r="E290" s="13"/>
      <c r="F290" s="3"/>
      <c r="G290" s="8"/>
    </row>
    <row r="291" spans="1:7" ht="15.75" x14ac:dyDescent="0.25">
      <c r="A291" s="31"/>
      <c r="B291" s="32">
        <f t="shared" si="5"/>
        <v>0</v>
      </c>
      <c r="C291" s="32"/>
      <c r="D291" s="12"/>
      <c r="E291" s="13"/>
      <c r="F291" s="3"/>
      <c r="G291" s="8"/>
    </row>
    <row r="292" spans="1:7" ht="15.75" x14ac:dyDescent="0.25">
      <c r="A292" s="31"/>
      <c r="B292" s="32">
        <f t="shared" si="5"/>
        <v>0</v>
      </c>
      <c r="C292" s="32"/>
      <c r="D292" s="12"/>
      <c r="E292" s="13"/>
      <c r="F292" s="3"/>
      <c r="G292" s="8"/>
    </row>
    <row r="293" spans="1:7" ht="15.75" x14ac:dyDescent="0.25">
      <c r="A293" s="31"/>
      <c r="B293" s="32">
        <f t="shared" si="5"/>
        <v>0</v>
      </c>
      <c r="C293" s="32"/>
      <c r="D293" s="12"/>
      <c r="E293" s="13"/>
      <c r="F293" s="3"/>
      <c r="G293" s="8"/>
    </row>
    <row r="294" spans="1:7" ht="15.75" x14ac:dyDescent="0.25">
      <c r="A294" s="31"/>
      <c r="B294" s="32">
        <f t="shared" si="5"/>
        <v>0</v>
      </c>
      <c r="C294" s="32"/>
      <c r="D294" s="12"/>
      <c r="E294" s="13"/>
      <c r="F294" s="3"/>
      <c r="G294" s="8"/>
    </row>
    <row r="295" spans="1:7" ht="15.75" x14ac:dyDescent="0.25">
      <c r="A295" s="31"/>
      <c r="B295" s="32">
        <f t="shared" si="5"/>
        <v>0</v>
      </c>
      <c r="C295" s="32"/>
      <c r="D295" s="12"/>
      <c r="E295" s="13"/>
      <c r="F295" s="3"/>
      <c r="G295" s="8"/>
    </row>
    <row r="296" spans="1:7" ht="15.75" x14ac:dyDescent="0.25">
      <c r="A296" s="31"/>
      <c r="B296" s="32">
        <f t="shared" si="5"/>
        <v>0</v>
      </c>
      <c r="C296" s="32"/>
      <c r="D296" s="12"/>
      <c r="E296" s="13"/>
      <c r="F296" s="3"/>
      <c r="G296" s="8"/>
    </row>
    <row r="297" spans="1:7" ht="15.75" x14ac:dyDescent="0.25">
      <c r="A297" s="31"/>
      <c r="B297" s="32">
        <f t="shared" si="5"/>
        <v>0</v>
      </c>
      <c r="C297" s="32"/>
      <c r="D297" s="12"/>
      <c r="E297" s="13"/>
      <c r="F297" s="3"/>
      <c r="G297" s="8"/>
    </row>
    <row r="298" spans="1:7" ht="15.75" x14ac:dyDescent="0.25">
      <c r="A298" s="31"/>
      <c r="B298" s="32">
        <f t="shared" si="5"/>
        <v>0</v>
      </c>
      <c r="C298" s="32"/>
      <c r="D298" s="12"/>
      <c r="E298" s="13"/>
      <c r="F298" s="3"/>
      <c r="G298" s="8"/>
    </row>
    <row r="299" spans="1:7" ht="15.75" x14ac:dyDescent="0.25">
      <c r="A299" s="31"/>
      <c r="B299" s="32">
        <f t="shared" si="5"/>
        <v>0</v>
      </c>
      <c r="C299" s="32"/>
      <c r="D299" s="12"/>
      <c r="E299" s="13"/>
      <c r="F299" s="3"/>
      <c r="G299" s="8"/>
    </row>
    <row r="300" spans="1:7" ht="15.75" x14ac:dyDescent="0.25">
      <c r="A300" s="31"/>
      <c r="B300" s="32">
        <f t="shared" si="5"/>
        <v>0</v>
      </c>
      <c r="C300" s="32"/>
      <c r="D300" s="12"/>
      <c r="E300" s="13"/>
      <c r="F300" s="3"/>
      <c r="G300" s="8"/>
    </row>
    <row r="301" spans="1:7" ht="15.75" x14ac:dyDescent="0.25">
      <c r="A301" s="31"/>
      <c r="B301" s="32">
        <f t="shared" si="5"/>
        <v>0</v>
      </c>
      <c r="C301" s="32"/>
      <c r="D301" s="12"/>
      <c r="E301" s="13"/>
      <c r="F301" s="3"/>
      <c r="G301" s="8"/>
    </row>
    <row r="302" spans="1:7" ht="15.75" x14ac:dyDescent="0.25">
      <c r="A302" s="31"/>
      <c r="B302" s="32">
        <f t="shared" si="5"/>
        <v>0</v>
      </c>
      <c r="C302" s="32"/>
      <c r="D302" s="12"/>
      <c r="E302" s="13"/>
      <c r="F302" s="3"/>
      <c r="G302" s="8"/>
    </row>
    <row r="303" spans="1:7" ht="15.75" x14ac:dyDescent="0.25">
      <c r="A303" s="31"/>
      <c r="B303" s="32">
        <f t="shared" si="5"/>
        <v>0</v>
      </c>
      <c r="C303" s="32"/>
      <c r="D303" s="12"/>
      <c r="E303" s="13"/>
      <c r="F303" s="3"/>
      <c r="G303" s="8"/>
    </row>
    <row r="304" spans="1:7" ht="15.75" x14ac:dyDescent="0.25">
      <c r="A304" s="31"/>
      <c r="B304" s="32">
        <f t="shared" si="5"/>
        <v>0</v>
      </c>
      <c r="C304" s="32"/>
      <c r="D304" s="12"/>
      <c r="E304" s="13"/>
      <c r="F304" s="3"/>
      <c r="G304" s="8"/>
    </row>
    <row r="305" spans="1:7" ht="15.75" x14ac:dyDescent="0.25">
      <c r="A305" s="31"/>
      <c r="B305" s="32">
        <f t="shared" si="5"/>
        <v>0</v>
      </c>
      <c r="C305" s="32"/>
      <c r="D305" s="12"/>
      <c r="E305" s="13"/>
      <c r="F305" s="3"/>
      <c r="G305" s="8"/>
    </row>
    <row r="306" spans="1:7" ht="15.75" x14ac:dyDescent="0.25">
      <c r="A306" s="31"/>
      <c r="B306" s="32">
        <f t="shared" si="5"/>
        <v>0</v>
      </c>
      <c r="C306" s="32"/>
      <c r="D306" s="12"/>
      <c r="E306" s="13"/>
      <c r="F306" s="3"/>
      <c r="G306" s="8"/>
    </row>
    <row r="307" spans="1:7" ht="15.75" x14ac:dyDescent="0.25">
      <c r="A307" s="31"/>
      <c r="B307" s="32">
        <f t="shared" si="5"/>
        <v>0</v>
      </c>
      <c r="C307" s="32"/>
      <c r="D307" s="12"/>
      <c r="E307" s="13"/>
      <c r="F307" s="3"/>
      <c r="G307" s="8"/>
    </row>
    <row r="308" spans="1:7" ht="15.75" x14ac:dyDescent="0.25">
      <c r="A308" s="31"/>
      <c r="B308" s="32">
        <f t="shared" si="5"/>
        <v>0</v>
      </c>
      <c r="C308" s="32"/>
      <c r="D308" s="12"/>
      <c r="E308" s="13"/>
      <c r="F308" s="3"/>
      <c r="G308" s="8"/>
    </row>
    <row r="309" spans="1:7" ht="15.75" x14ac:dyDescent="0.25">
      <c r="A309" s="31"/>
      <c r="B309" s="32">
        <f t="shared" si="5"/>
        <v>0</v>
      </c>
      <c r="C309" s="32"/>
      <c r="D309" s="12"/>
      <c r="E309" s="13"/>
      <c r="F309" s="3"/>
      <c r="G309" s="8"/>
    </row>
    <row r="310" spans="1:7" ht="15.75" x14ac:dyDescent="0.25">
      <c r="A310" s="31"/>
      <c r="B310" s="32">
        <f t="shared" si="5"/>
        <v>0</v>
      </c>
      <c r="C310" s="32"/>
      <c r="D310" s="12"/>
      <c r="E310" s="13"/>
      <c r="F310" s="3"/>
      <c r="G310" s="8"/>
    </row>
    <row r="311" spans="1:7" ht="15.75" x14ac:dyDescent="0.25">
      <c r="A311" s="31"/>
      <c r="B311" s="32">
        <f t="shared" si="5"/>
        <v>0</v>
      </c>
      <c r="C311" s="32"/>
      <c r="D311" s="12"/>
      <c r="E311" s="13"/>
      <c r="F311" s="3"/>
      <c r="G311" s="8"/>
    </row>
    <row r="312" spans="1:7" ht="15.75" x14ac:dyDescent="0.25">
      <c r="A312" s="31"/>
      <c r="B312" s="32">
        <f t="shared" si="5"/>
        <v>0</v>
      </c>
      <c r="C312" s="32"/>
      <c r="D312" s="12"/>
      <c r="E312" s="13"/>
      <c r="F312" s="3"/>
      <c r="G312" s="8"/>
    </row>
    <row r="313" spans="1:7" ht="15.75" x14ac:dyDescent="0.25">
      <c r="A313" s="31"/>
      <c r="B313" s="32">
        <f t="shared" si="5"/>
        <v>0</v>
      </c>
      <c r="C313" s="32"/>
      <c r="D313" s="12"/>
      <c r="E313" s="13"/>
      <c r="F313" s="3"/>
      <c r="G313" s="8"/>
    </row>
    <row r="314" spans="1:7" ht="15.75" x14ac:dyDescent="0.25">
      <c r="A314" s="31"/>
      <c r="B314" s="32">
        <f t="shared" si="5"/>
        <v>0</v>
      </c>
      <c r="C314" s="32"/>
      <c r="D314" s="12"/>
      <c r="E314" s="13"/>
      <c r="F314" s="3"/>
      <c r="G314" s="8"/>
    </row>
    <row r="315" spans="1:7" ht="15.75" x14ac:dyDescent="0.25">
      <c r="A315" s="31"/>
      <c r="B315" s="32">
        <f t="shared" si="5"/>
        <v>0</v>
      </c>
      <c r="C315" s="32"/>
      <c r="D315" s="12"/>
      <c r="E315" s="13"/>
      <c r="F315" s="3"/>
      <c r="G315" s="8"/>
    </row>
    <row r="316" spans="1:7" ht="15.75" x14ac:dyDescent="0.25">
      <c r="A316" s="31"/>
      <c r="B316" s="32">
        <f t="shared" si="5"/>
        <v>0</v>
      </c>
      <c r="C316" s="32"/>
      <c r="D316" s="12"/>
      <c r="E316" s="13"/>
      <c r="F316" s="3"/>
      <c r="G316" s="8"/>
    </row>
    <row r="317" spans="1:7" ht="15.75" x14ac:dyDescent="0.25">
      <c r="A317" s="31"/>
      <c r="B317" s="32">
        <f t="shared" si="5"/>
        <v>0</v>
      </c>
      <c r="C317" s="32"/>
      <c r="D317" s="12"/>
      <c r="E317" s="13"/>
      <c r="F317" s="3"/>
      <c r="G317" s="8"/>
    </row>
    <row r="318" spans="1:7" ht="15.75" x14ac:dyDescent="0.25">
      <c r="A318" s="31"/>
      <c r="B318" s="32">
        <f t="shared" si="5"/>
        <v>0</v>
      </c>
      <c r="C318" s="32"/>
      <c r="D318" s="12"/>
      <c r="E318" s="13"/>
      <c r="F318" s="3"/>
      <c r="G318" s="8"/>
    </row>
    <row r="319" spans="1:7" ht="15.75" x14ac:dyDescent="0.25">
      <c r="A319" s="31"/>
      <c r="B319" s="32">
        <f t="shared" si="5"/>
        <v>0</v>
      </c>
      <c r="C319" s="32"/>
      <c r="D319" s="12"/>
      <c r="E319" s="13"/>
      <c r="F319" s="3"/>
      <c r="G319" s="8"/>
    </row>
    <row r="320" spans="1:7" ht="15.75" x14ac:dyDescent="0.25">
      <c r="A320" s="31"/>
      <c r="B320" s="32">
        <f t="shared" si="5"/>
        <v>0</v>
      </c>
      <c r="C320" s="32"/>
      <c r="D320" s="12"/>
      <c r="E320" s="13"/>
      <c r="F320" s="3"/>
      <c r="G320" s="8"/>
    </row>
    <row r="321" spans="1:7" ht="15.75" x14ac:dyDescent="0.25">
      <c r="A321" s="31"/>
      <c r="B321" s="32">
        <f t="shared" si="5"/>
        <v>0</v>
      </c>
      <c r="C321" s="32"/>
      <c r="D321" s="12"/>
      <c r="E321" s="13"/>
      <c r="F321" s="3"/>
      <c r="G321" s="8"/>
    </row>
    <row r="322" spans="1:7" ht="15.75" x14ac:dyDescent="0.25">
      <c r="A322" s="31"/>
      <c r="B322" s="32">
        <f t="shared" si="5"/>
        <v>0</v>
      </c>
      <c r="C322" s="32"/>
      <c r="D322" s="12"/>
      <c r="E322" s="13"/>
      <c r="F322" s="3"/>
      <c r="G322" s="8"/>
    </row>
    <row r="323" spans="1:7" ht="15.75" x14ac:dyDescent="0.25">
      <c r="A323" s="31"/>
      <c r="B323" s="32">
        <f t="shared" si="5"/>
        <v>0</v>
      </c>
      <c r="C323" s="32"/>
      <c r="D323" s="12"/>
      <c r="E323" s="13"/>
      <c r="F323" s="3"/>
      <c r="G323" s="8"/>
    </row>
    <row r="324" spans="1:7" ht="15.75" x14ac:dyDescent="0.25">
      <c r="A324" s="31"/>
      <c r="B324" s="32">
        <f t="shared" si="5"/>
        <v>0</v>
      </c>
      <c r="C324" s="32"/>
      <c r="D324" s="12"/>
      <c r="E324" s="13"/>
      <c r="F324" s="3"/>
      <c r="G324" s="8"/>
    </row>
    <row r="325" spans="1:7" ht="15.75" x14ac:dyDescent="0.25">
      <c r="A325" s="31"/>
      <c r="B325" s="32">
        <f t="shared" si="5"/>
        <v>0</v>
      </c>
      <c r="C325" s="32"/>
      <c r="D325" s="12"/>
      <c r="E325" s="13"/>
      <c r="F325" s="3"/>
      <c r="G325" s="8"/>
    </row>
    <row r="326" spans="1:7" ht="15.75" x14ac:dyDescent="0.25">
      <c r="A326" s="31"/>
      <c r="B326" s="32">
        <f t="shared" si="5"/>
        <v>0</v>
      </c>
      <c r="C326" s="32"/>
      <c r="D326" s="12"/>
      <c r="E326" s="13"/>
      <c r="F326" s="3"/>
      <c r="G326" s="8"/>
    </row>
    <row r="327" spans="1:7" ht="15.75" x14ac:dyDescent="0.25">
      <c r="A327" s="31"/>
      <c r="B327" s="32">
        <f t="shared" si="5"/>
        <v>0</v>
      </c>
      <c r="C327" s="32"/>
      <c r="D327" s="12"/>
      <c r="E327" s="13"/>
      <c r="F327" s="3"/>
      <c r="G327" s="8"/>
    </row>
    <row r="328" spans="1:7" ht="15.75" x14ac:dyDescent="0.25">
      <c r="A328" s="31"/>
      <c r="B328" s="32">
        <f t="shared" ref="B328:B391" si="6">D328</f>
        <v>0</v>
      </c>
      <c r="C328" s="32"/>
      <c r="D328" s="12"/>
      <c r="E328" s="13"/>
      <c r="F328" s="3"/>
      <c r="G328" s="8"/>
    </row>
    <row r="329" spans="1:7" ht="15.75" x14ac:dyDescent="0.25">
      <c r="A329" s="31"/>
      <c r="B329" s="32">
        <f t="shared" si="6"/>
        <v>0</v>
      </c>
      <c r="C329" s="32"/>
      <c r="D329" s="12"/>
      <c r="E329" s="13"/>
      <c r="F329" s="3"/>
      <c r="G329" s="8"/>
    </row>
    <row r="330" spans="1:7" ht="15.75" x14ac:dyDescent="0.25">
      <c r="A330" s="31"/>
      <c r="B330" s="32">
        <f t="shared" si="6"/>
        <v>0</v>
      </c>
      <c r="C330" s="32"/>
      <c r="D330" s="12"/>
      <c r="E330" s="13"/>
      <c r="F330" s="3"/>
      <c r="G330" s="8"/>
    </row>
    <row r="331" spans="1:7" ht="15.75" x14ac:dyDescent="0.25">
      <c r="A331" s="31"/>
      <c r="B331" s="32">
        <f t="shared" si="6"/>
        <v>0</v>
      </c>
      <c r="C331" s="32"/>
      <c r="D331" s="12"/>
      <c r="E331" s="13"/>
      <c r="F331" s="3"/>
      <c r="G331" s="8"/>
    </row>
    <row r="332" spans="1:7" ht="15.75" x14ac:dyDescent="0.25">
      <c r="A332" s="31"/>
      <c r="B332" s="32">
        <f t="shared" si="6"/>
        <v>0</v>
      </c>
      <c r="C332" s="32"/>
      <c r="D332" s="12"/>
      <c r="E332" s="13"/>
      <c r="F332" s="3"/>
      <c r="G332" s="8"/>
    </row>
    <row r="333" spans="1:7" ht="15.75" x14ac:dyDescent="0.25">
      <c r="A333" s="31"/>
      <c r="B333" s="32">
        <f t="shared" si="6"/>
        <v>0</v>
      </c>
      <c r="C333" s="32"/>
      <c r="D333" s="12"/>
      <c r="E333" s="13"/>
      <c r="F333" s="3"/>
      <c r="G333" s="8"/>
    </row>
    <row r="334" spans="1:7" ht="15.75" x14ac:dyDescent="0.25">
      <c r="A334" s="31"/>
      <c r="B334" s="32">
        <f t="shared" si="6"/>
        <v>0</v>
      </c>
      <c r="C334" s="32"/>
      <c r="D334" s="12"/>
      <c r="E334" s="13"/>
      <c r="F334" s="3"/>
      <c r="G334" s="8"/>
    </row>
    <row r="335" spans="1:7" ht="15.75" x14ac:dyDescent="0.25">
      <c r="A335" s="31"/>
      <c r="B335" s="32">
        <f t="shared" si="6"/>
        <v>0</v>
      </c>
      <c r="C335" s="32"/>
      <c r="D335" s="12"/>
      <c r="E335" s="13"/>
      <c r="F335" s="3"/>
      <c r="G335" s="8"/>
    </row>
    <row r="336" spans="1:7" ht="15.75" x14ac:dyDescent="0.25">
      <c r="A336" s="31"/>
      <c r="B336" s="32">
        <f t="shared" si="6"/>
        <v>0</v>
      </c>
      <c r="C336" s="32"/>
      <c r="D336" s="12"/>
      <c r="E336" s="13"/>
      <c r="F336" s="3"/>
      <c r="G336" s="8"/>
    </row>
    <row r="337" spans="1:7" ht="15.75" x14ac:dyDescent="0.25">
      <c r="A337" s="31"/>
      <c r="B337" s="32">
        <f t="shared" si="6"/>
        <v>0</v>
      </c>
      <c r="C337" s="32"/>
      <c r="D337" s="12"/>
      <c r="E337" s="13"/>
      <c r="F337" s="3"/>
      <c r="G337" s="8"/>
    </row>
    <row r="338" spans="1:7" ht="15.75" x14ac:dyDescent="0.25">
      <c r="A338" s="31"/>
      <c r="B338" s="32">
        <f t="shared" si="6"/>
        <v>0</v>
      </c>
      <c r="C338" s="32"/>
      <c r="D338" s="12"/>
      <c r="E338" s="13"/>
      <c r="F338" s="3"/>
      <c r="G338" s="8"/>
    </row>
    <row r="339" spans="1:7" ht="15.75" x14ac:dyDescent="0.25">
      <c r="A339" s="31"/>
      <c r="B339" s="32">
        <f t="shared" si="6"/>
        <v>0</v>
      </c>
      <c r="C339" s="32"/>
      <c r="D339" s="12"/>
      <c r="E339" s="13"/>
      <c r="F339" s="3"/>
      <c r="G339" s="8"/>
    </row>
    <row r="340" spans="1:7" ht="15.75" x14ac:dyDescent="0.25">
      <c r="A340" s="31"/>
      <c r="B340" s="32">
        <f t="shared" si="6"/>
        <v>0</v>
      </c>
      <c r="C340" s="32"/>
      <c r="D340" s="12"/>
      <c r="E340" s="13"/>
      <c r="F340" s="3"/>
      <c r="G340" s="8"/>
    </row>
    <row r="341" spans="1:7" ht="15.75" x14ac:dyDescent="0.25">
      <c r="A341" s="31"/>
      <c r="B341" s="32">
        <f t="shared" si="6"/>
        <v>0</v>
      </c>
      <c r="C341" s="32"/>
      <c r="D341" s="12"/>
      <c r="E341" s="13"/>
      <c r="F341" s="3"/>
      <c r="G341" s="8"/>
    </row>
    <row r="342" spans="1:7" ht="15.75" x14ac:dyDescent="0.25">
      <c r="A342" s="31"/>
      <c r="B342" s="32">
        <f t="shared" si="6"/>
        <v>0</v>
      </c>
      <c r="C342" s="32"/>
      <c r="D342" s="12"/>
      <c r="E342" s="13"/>
      <c r="F342" s="3"/>
      <c r="G342" s="8"/>
    </row>
    <row r="343" spans="1:7" ht="15.75" x14ac:dyDescent="0.25">
      <c r="A343" s="31"/>
      <c r="B343" s="32">
        <f t="shared" si="6"/>
        <v>0</v>
      </c>
      <c r="C343" s="32"/>
      <c r="D343" s="12"/>
      <c r="E343" s="13"/>
      <c r="F343" s="3"/>
      <c r="G343" s="8"/>
    </row>
    <row r="344" spans="1:7" ht="15.75" x14ac:dyDescent="0.25">
      <c r="A344" s="31"/>
      <c r="B344" s="32">
        <f t="shared" si="6"/>
        <v>0</v>
      </c>
      <c r="C344" s="32"/>
      <c r="D344" s="12"/>
      <c r="E344" s="13"/>
      <c r="F344" s="3"/>
      <c r="G344" s="8"/>
    </row>
    <row r="345" spans="1:7" ht="15.75" x14ac:dyDescent="0.25">
      <c r="A345" s="31"/>
      <c r="B345" s="32">
        <f t="shared" si="6"/>
        <v>0</v>
      </c>
      <c r="C345" s="32"/>
      <c r="D345" s="12"/>
      <c r="E345" s="13"/>
      <c r="F345" s="3"/>
      <c r="G345" s="8"/>
    </row>
    <row r="346" spans="1:7" ht="15.75" x14ac:dyDescent="0.25">
      <c r="A346" s="31"/>
      <c r="B346" s="32">
        <f t="shared" si="6"/>
        <v>0</v>
      </c>
      <c r="C346" s="32"/>
      <c r="D346" s="12"/>
      <c r="E346" s="13"/>
      <c r="F346" s="3"/>
      <c r="G346" s="8"/>
    </row>
    <row r="347" spans="1:7" ht="15.75" x14ac:dyDescent="0.25">
      <c r="A347" s="31"/>
      <c r="B347" s="32">
        <f t="shared" si="6"/>
        <v>0</v>
      </c>
      <c r="C347" s="32"/>
      <c r="D347" s="12"/>
      <c r="E347" s="13"/>
      <c r="F347" s="3"/>
      <c r="G347" s="8"/>
    </row>
    <row r="348" spans="1:7" ht="15.75" x14ac:dyDescent="0.25">
      <c r="A348" s="31"/>
      <c r="B348" s="32">
        <f t="shared" si="6"/>
        <v>0</v>
      </c>
      <c r="C348" s="32"/>
      <c r="D348" s="12"/>
      <c r="E348" s="13"/>
      <c r="F348" s="3"/>
      <c r="G348" s="8"/>
    </row>
    <row r="349" spans="1:7" ht="15.75" x14ac:dyDescent="0.25">
      <c r="A349" s="31"/>
      <c r="B349" s="32">
        <f t="shared" si="6"/>
        <v>0</v>
      </c>
      <c r="C349" s="32"/>
      <c r="D349" s="12"/>
      <c r="E349" s="13"/>
      <c r="F349" s="3"/>
      <c r="G349" s="8"/>
    </row>
    <row r="350" spans="1:7" ht="15.75" x14ac:dyDescent="0.25">
      <c r="A350" s="31"/>
      <c r="B350" s="32">
        <f t="shared" si="6"/>
        <v>0</v>
      </c>
      <c r="C350" s="32"/>
      <c r="D350" s="12"/>
      <c r="E350" s="13"/>
      <c r="F350" s="3"/>
      <c r="G350" s="8"/>
    </row>
    <row r="351" spans="1:7" ht="15.75" x14ac:dyDescent="0.25">
      <c r="A351" s="31"/>
      <c r="B351" s="32">
        <f t="shared" si="6"/>
        <v>0</v>
      </c>
      <c r="C351" s="32"/>
      <c r="D351" s="12"/>
      <c r="E351" s="13"/>
      <c r="F351" s="3"/>
      <c r="G351" s="8"/>
    </row>
    <row r="352" spans="1:7" ht="15.75" x14ac:dyDescent="0.25">
      <c r="A352" s="31"/>
      <c r="B352" s="32">
        <f t="shared" si="6"/>
        <v>0</v>
      </c>
      <c r="C352" s="32"/>
      <c r="D352" s="12"/>
      <c r="E352" s="13"/>
      <c r="F352" s="3"/>
      <c r="G352" s="8"/>
    </row>
    <row r="353" spans="1:7" ht="15.75" x14ac:dyDescent="0.25">
      <c r="A353" s="31"/>
      <c r="B353" s="32">
        <f t="shared" si="6"/>
        <v>0</v>
      </c>
      <c r="C353" s="32"/>
      <c r="D353" s="12"/>
      <c r="E353" s="13"/>
      <c r="F353" s="3"/>
      <c r="G353" s="8"/>
    </row>
    <row r="354" spans="1:7" ht="15.75" x14ac:dyDescent="0.25">
      <c r="A354" s="31"/>
      <c r="B354" s="32">
        <f t="shared" si="6"/>
        <v>0</v>
      </c>
      <c r="C354" s="32"/>
      <c r="D354" s="12"/>
      <c r="E354" s="13"/>
      <c r="F354" s="3"/>
      <c r="G354" s="8"/>
    </row>
    <row r="355" spans="1:7" ht="15.75" x14ac:dyDescent="0.25">
      <c r="A355" s="31"/>
      <c r="B355" s="32">
        <f t="shared" si="6"/>
        <v>0</v>
      </c>
      <c r="C355" s="32"/>
      <c r="D355" s="12"/>
      <c r="E355" s="13"/>
      <c r="F355" s="3"/>
      <c r="G355" s="8"/>
    </row>
    <row r="356" spans="1:7" ht="15.75" x14ac:dyDescent="0.25">
      <c r="A356" s="31"/>
      <c r="B356" s="32">
        <f t="shared" si="6"/>
        <v>0</v>
      </c>
      <c r="C356" s="32"/>
      <c r="D356" s="12"/>
      <c r="E356" s="13"/>
      <c r="F356" s="3"/>
      <c r="G356" s="8"/>
    </row>
    <row r="357" spans="1:7" ht="15.75" x14ac:dyDescent="0.25">
      <c r="A357" s="31"/>
      <c r="B357" s="32">
        <f t="shared" si="6"/>
        <v>0</v>
      </c>
      <c r="C357" s="32"/>
      <c r="D357" s="12"/>
      <c r="E357" s="13"/>
      <c r="F357" s="3"/>
      <c r="G357" s="8"/>
    </row>
    <row r="358" spans="1:7" ht="15.75" x14ac:dyDescent="0.25">
      <c r="A358" s="31"/>
      <c r="B358" s="32">
        <f t="shared" si="6"/>
        <v>0</v>
      </c>
      <c r="C358" s="32"/>
      <c r="D358" s="12"/>
      <c r="E358" s="13"/>
      <c r="F358" s="3"/>
      <c r="G358" s="8"/>
    </row>
    <row r="359" spans="1:7" ht="15.75" x14ac:dyDescent="0.25">
      <c r="A359" s="31"/>
      <c r="B359" s="32">
        <f t="shared" si="6"/>
        <v>0</v>
      </c>
      <c r="C359" s="32"/>
      <c r="D359" s="12"/>
      <c r="E359" s="13"/>
      <c r="F359" s="3"/>
      <c r="G359" s="8"/>
    </row>
    <row r="360" spans="1:7" ht="15.75" x14ac:dyDescent="0.25">
      <c r="A360" s="31"/>
      <c r="B360" s="32">
        <f t="shared" si="6"/>
        <v>0</v>
      </c>
      <c r="C360" s="32"/>
      <c r="D360" s="12"/>
      <c r="E360" s="13"/>
      <c r="F360" s="3"/>
      <c r="G360" s="8"/>
    </row>
    <row r="361" spans="1:7" ht="15.75" x14ac:dyDescent="0.25">
      <c r="A361" s="31"/>
      <c r="B361" s="32">
        <f t="shared" si="6"/>
        <v>0</v>
      </c>
      <c r="C361" s="32"/>
      <c r="D361" s="12"/>
      <c r="E361" s="13"/>
      <c r="F361" s="3"/>
      <c r="G361" s="8"/>
    </row>
    <row r="362" spans="1:7" ht="15.75" x14ac:dyDescent="0.25">
      <c r="A362" s="31"/>
      <c r="B362" s="32">
        <f t="shared" si="6"/>
        <v>0</v>
      </c>
      <c r="C362" s="32"/>
      <c r="D362" s="12"/>
      <c r="E362" s="13"/>
      <c r="F362" s="3"/>
      <c r="G362" s="8"/>
    </row>
    <row r="363" spans="1:7" ht="15.75" x14ac:dyDescent="0.25">
      <c r="A363" s="31"/>
      <c r="B363" s="32">
        <f t="shared" si="6"/>
        <v>0</v>
      </c>
      <c r="C363" s="32"/>
      <c r="D363" s="12"/>
      <c r="E363" s="13"/>
      <c r="F363" s="3"/>
      <c r="G363" s="8"/>
    </row>
    <row r="364" spans="1:7" ht="15.75" x14ac:dyDescent="0.25">
      <c r="A364" s="31"/>
      <c r="B364" s="32">
        <f t="shared" si="6"/>
        <v>0</v>
      </c>
      <c r="C364" s="32"/>
      <c r="D364" s="12"/>
      <c r="E364" s="13"/>
      <c r="F364" s="3"/>
      <c r="G364" s="8"/>
    </row>
    <row r="365" spans="1:7" ht="15.75" x14ac:dyDescent="0.25">
      <c r="A365" s="31"/>
      <c r="B365" s="32">
        <f t="shared" si="6"/>
        <v>0</v>
      </c>
      <c r="C365" s="32"/>
      <c r="D365" s="12"/>
      <c r="E365" s="13"/>
      <c r="F365" s="3"/>
      <c r="G365" s="8"/>
    </row>
    <row r="366" spans="1:7" ht="15.75" x14ac:dyDescent="0.25">
      <c r="A366" s="31"/>
      <c r="B366" s="32">
        <f t="shared" si="6"/>
        <v>0</v>
      </c>
      <c r="C366" s="32"/>
      <c r="D366" s="12"/>
      <c r="E366" s="13"/>
      <c r="F366" s="3"/>
      <c r="G366" s="8"/>
    </row>
    <row r="367" spans="1:7" ht="15.75" x14ac:dyDescent="0.25">
      <c r="A367" s="31"/>
      <c r="B367" s="32">
        <f t="shared" si="6"/>
        <v>0</v>
      </c>
      <c r="C367" s="32"/>
      <c r="D367" s="12"/>
      <c r="E367" s="13"/>
      <c r="F367" s="3"/>
      <c r="G367" s="8"/>
    </row>
    <row r="368" spans="1:7" ht="15.75" x14ac:dyDescent="0.25">
      <c r="A368" s="31"/>
      <c r="B368" s="32">
        <f t="shared" si="6"/>
        <v>0</v>
      </c>
      <c r="C368" s="32"/>
      <c r="D368" s="12"/>
      <c r="E368" s="13"/>
      <c r="F368" s="3"/>
      <c r="G368" s="8"/>
    </row>
    <row r="369" spans="1:7" ht="15.75" x14ac:dyDescent="0.25">
      <c r="A369" s="31"/>
      <c r="B369" s="32">
        <f t="shared" si="6"/>
        <v>0</v>
      </c>
      <c r="C369" s="32"/>
      <c r="D369" s="12"/>
      <c r="E369" s="13"/>
      <c r="F369" s="3"/>
      <c r="G369" s="8"/>
    </row>
    <row r="370" spans="1:7" ht="15.75" x14ac:dyDescent="0.25">
      <c r="A370" s="31"/>
      <c r="B370" s="32">
        <f t="shared" si="6"/>
        <v>0</v>
      </c>
      <c r="C370" s="32"/>
      <c r="D370" s="12"/>
      <c r="E370" s="13"/>
      <c r="F370" s="3"/>
      <c r="G370" s="8"/>
    </row>
    <row r="371" spans="1:7" ht="15.75" x14ac:dyDescent="0.25">
      <c r="A371" s="31"/>
      <c r="B371" s="32">
        <f t="shared" si="6"/>
        <v>0</v>
      </c>
      <c r="C371" s="32"/>
      <c r="D371" s="12"/>
      <c r="E371" s="13"/>
      <c r="F371" s="3"/>
      <c r="G371" s="8"/>
    </row>
    <row r="372" spans="1:7" ht="15.75" x14ac:dyDescent="0.25">
      <c r="A372" s="31"/>
      <c r="B372" s="32">
        <f t="shared" si="6"/>
        <v>0</v>
      </c>
      <c r="C372" s="32"/>
      <c r="D372" s="12"/>
      <c r="E372" s="13"/>
      <c r="F372" s="3"/>
      <c r="G372" s="8"/>
    </row>
    <row r="373" spans="1:7" ht="15.75" x14ac:dyDescent="0.25">
      <c r="A373" s="31"/>
      <c r="B373" s="32">
        <f t="shared" si="6"/>
        <v>0</v>
      </c>
      <c r="C373" s="32"/>
      <c r="D373" s="12"/>
      <c r="E373" s="13"/>
      <c r="F373" s="3"/>
      <c r="G373" s="8"/>
    </row>
    <row r="374" spans="1:7" ht="15.75" x14ac:dyDescent="0.25">
      <c r="A374" s="31"/>
      <c r="B374" s="32">
        <f t="shared" si="6"/>
        <v>0</v>
      </c>
      <c r="C374" s="32"/>
      <c r="D374" s="12"/>
      <c r="E374" s="13"/>
      <c r="F374" s="3"/>
      <c r="G374" s="8"/>
    </row>
    <row r="375" spans="1:7" ht="15.75" x14ac:dyDescent="0.25">
      <c r="A375" s="31"/>
      <c r="B375" s="32">
        <f t="shared" si="6"/>
        <v>0</v>
      </c>
      <c r="C375" s="32"/>
      <c r="D375" s="12"/>
      <c r="E375" s="13"/>
      <c r="F375" s="3"/>
      <c r="G375" s="8"/>
    </row>
    <row r="376" spans="1:7" ht="15.75" x14ac:dyDescent="0.25">
      <c r="A376" s="31"/>
      <c r="B376" s="32">
        <f t="shared" si="6"/>
        <v>0</v>
      </c>
      <c r="C376" s="32"/>
      <c r="D376" s="12"/>
      <c r="E376" s="13"/>
      <c r="F376" s="3"/>
      <c r="G376" s="8"/>
    </row>
    <row r="377" spans="1:7" ht="15.75" x14ac:dyDescent="0.25">
      <c r="A377" s="31"/>
      <c r="B377" s="32">
        <f t="shared" si="6"/>
        <v>0</v>
      </c>
      <c r="C377" s="32"/>
      <c r="D377" s="12"/>
      <c r="E377" s="13"/>
      <c r="F377" s="3"/>
      <c r="G377" s="8"/>
    </row>
    <row r="378" spans="1:7" ht="15.75" x14ac:dyDescent="0.25">
      <c r="A378" s="31"/>
      <c r="B378" s="32">
        <f t="shared" si="6"/>
        <v>0</v>
      </c>
      <c r="C378" s="32"/>
      <c r="D378" s="12"/>
      <c r="E378" s="13"/>
      <c r="F378" s="3"/>
      <c r="G378" s="8"/>
    </row>
    <row r="379" spans="1:7" ht="15.75" x14ac:dyDescent="0.25">
      <c r="A379" s="31"/>
      <c r="B379" s="32">
        <f t="shared" si="6"/>
        <v>0</v>
      </c>
      <c r="C379" s="32"/>
      <c r="D379" s="12"/>
      <c r="E379" s="13"/>
      <c r="F379" s="3"/>
      <c r="G379" s="8"/>
    </row>
    <row r="380" spans="1:7" ht="15.75" x14ac:dyDescent="0.25">
      <c r="A380" s="31"/>
      <c r="B380" s="32">
        <f t="shared" si="6"/>
        <v>0</v>
      </c>
      <c r="C380" s="32"/>
      <c r="D380" s="12"/>
      <c r="E380" s="13"/>
      <c r="F380" s="3"/>
      <c r="G380" s="8"/>
    </row>
    <row r="381" spans="1:7" ht="15.75" x14ac:dyDescent="0.25">
      <c r="A381" s="31"/>
      <c r="B381" s="32">
        <f t="shared" si="6"/>
        <v>0</v>
      </c>
      <c r="C381" s="32"/>
      <c r="D381" s="12"/>
      <c r="E381" s="13"/>
      <c r="F381" s="3"/>
      <c r="G381" s="8"/>
    </row>
    <row r="382" spans="1:7" ht="15.75" x14ac:dyDescent="0.25">
      <c r="A382" s="31"/>
      <c r="B382" s="32">
        <f t="shared" si="6"/>
        <v>0</v>
      </c>
      <c r="C382" s="32"/>
      <c r="D382" s="12"/>
      <c r="E382" s="13"/>
      <c r="F382" s="3"/>
      <c r="G382" s="8"/>
    </row>
    <row r="383" spans="1:7" ht="15.75" x14ac:dyDescent="0.25">
      <c r="A383" s="31"/>
      <c r="B383" s="32">
        <f t="shared" si="6"/>
        <v>0</v>
      </c>
      <c r="C383" s="32"/>
      <c r="D383" s="12"/>
      <c r="E383" s="13"/>
      <c r="F383" s="3"/>
      <c r="G383" s="8"/>
    </row>
    <row r="384" spans="1:7" ht="15.75" x14ac:dyDescent="0.25">
      <c r="A384" s="31"/>
      <c r="B384" s="32">
        <f t="shared" si="6"/>
        <v>0</v>
      </c>
      <c r="C384" s="32"/>
      <c r="D384" s="12"/>
      <c r="E384" s="13"/>
      <c r="F384" s="3"/>
      <c r="G384" s="8"/>
    </row>
    <row r="385" spans="1:7" ht="15.75" x14ac:dyDescent="0.25">
      <c r="A385" s="31"/>
      <c r="B385" s="32">
        <f t="shared" si="6"/>
        <v>0</v>
      </c>
      <c r="C385" s="32"/>
      <c r="D385" s="12"/>
      <c r="E385" s="13"/>
      <c r="F385" s="3"/>
      <c r="G385" s="8"/>
    </row>
    <row r="386" spans="1:7" ht="15.75" x14ac:dyDescent="0.25">
      <c r="A386" s="31"/>
      <c r="B386" s="32">
        <f t="shared" si="6"/>
        <v>0</v>
      </c>
      <c r="C386" s="32"/>
      <c r="D386" s="12"/>
      <c r="E386" s="13"/>
      <c r="F386" s="3"/>
      <c r="G386" s="8"/>
    </row>
    <row r="387" spans="1:7" ht="15.75" x14ac:dyDescent="0.25">
      <c r="A387" s="31"/>
      <c r="B387" s="32">
        <f t="shared" si="6"/>
        <v>0</v>
      </c>
      <c r="C387" s="32"/>
      <c r="D387" s="12"/>
      <c r="E387" s="13"/>
      <c r="F387" s="3"/>
      <c r="G387" s="8"/>
    </row>
    <row r="388" spans="1:7" ht="15.75" x14ac:dyDescent="0.25">
      <c r="A388" s="31"/>
      <c r="B388" s="32">
        <f t="shared" si="6"/>
        <v>0</v>
      </c>
      <c r="C388" s="32"/>
      <c r="D388" s="12"/>
      <c r="E388" s="13"/>
      <c r="F388" s="3"/>
      <c r="G388" s="8"/>
    </row>
    <row r="389" spans="1:7" ht="15.75" x14ac:dyDescent="0.25">
      <c r="A389" s="31"/>
      <c r="B389" s="32">
        <f t="shared" si="6"/>
        <v>0</v>
      </c>
      <c r="C389" s="32"/>
      <c r="D389" s="12"/>
      <c r="E389" s="13"/>
      <c r="F389" s="3"/>
      <c r="G389" s="8"/>
    </row>
    <row r="390" spans="1:7" ht="15.75" x14ac:dyDescent="0.25">
      <c r="A390" s="31"/>
      <c r="B390" s="32">
        <f t="shared" si="6"/>
        <v>0</v>
      </c>
      <c r="C390" s="32"/>
      <c r="D390" s="12"/>
      <c r="E390" s="13"/>
      <c r="F390" s="3"/>
      <c r="G390" s="8"/>
    </row>
    <row r="391" spans="1:7" ht="15.75" x14ac:dyDescent="0.25">
      <c r="A391" s="31"/>
      <c r="B391" s="32">
        <f t="shared" si="6"/>
        <v>0</v>
      </c>
      <c r="C391" s="32"/>
      <c r="D391" s="12"/>
      <c r="E391" s="13"/>
      <c r="F391" s="3"/>
      <c r="G391" s="8"/>
    </row>
    <row r="392" spans="1:7" ht="15.75" x14ac:dyDescent="0.25">
      <c r="A392" s="31"/>
      <c r="B392" s="32">
        <f t="shared" ref="B392:B455" si="7">D392</f>
        <v>0</v>
      </c>
      <c r="C392" s="32"/>
      <c r="D392" s="12"/>
      <c r="E392" s="13"/>
      <c r="F392" s="3"/>
      <c r="G392" s="8"/>
    </row>
    <row r="393" spans="1:7" ht="15.75" x14ac:dyDescent="0.25">
      <c r="A393" s="31"/>
      <c r="B393" s="32">
        <f t="shared" si="7"/>
        <v>0</v>
      </c>
      <c r="C393" s="32"/>
      <c r="D393" s="12"/>
      <c r="E393" s="13"/>
      <c r="F393" s="3"/>
      <c r="G393" s="8"/>
    </row>
    <row r="394" spans="1:7" ht="15.75" x14ac:dyDescent="0.25">
      <c r="A394" s="31"/>
      <c r="B394" s="32">
        <f t="shared" si="7"/>
        <v>0</v>
      </c>
      <c r="C394" s="32"/>
      <c r="D394" s="12"/>
      <c r="E394" s="13"/>
      <c r="F394" s="3"/>
      <c r="G394" s="8"/>
    </row>
    <row r="395" spans="1:7" ht="15.75" x14ac:dyDescent="0.25">
      <c r="A395" s="31"/>
      <c r="B395" s="32">
        <f t="shared" si="7"/>
        <v>0</v>
      </c>
      <c r="C395" s="32"/>
      <c r="D395" s="12"/>
      <c r="E395" s="13"/>
      <c r="F395" s="3"/>
      <c r="G395" s="8"/>
    </row>
    <row r="396" spans="1:7" ht="15.75" x14ac:dyDescent="0.25">
      <c r="A396" s="31"/>
      <c r="B396" s="32">
        <f t="shared" si="7"/>
        <v>0</v>
      </c>
      <c r="C396" s="32"/>
      <c r="D396" s="12"/>
      <c r="E396" s="13"/>
      <c r="F396" s="3"/>
      <c r="G396" s="8"/>
    </row>
    <row r="397" spans="1:7" ht="15.75" x14ac:dyDescent="0.25">
      <c r="A397" s="31"/>
      <c r="B397" s="32">
        <f t="shared" si="7"/>
        <v>0</v>
      </c>
      <c r="C397" s="32"/>
      <c r="D397" s="12"/>
      <c r="E397" s="13"/>
      <c r="F397" s="3"/>
      <c r="G397" s="8"/>
    </row>
    <row r="398" spans="1:7" ht="15.75" x14ac:dyDescent="0.25">
      <c r="A398" s="31"/>
      <c r="B398" s="32">
        <f t="shared" si="7"/>
        <v>0</v>
      </c>
      <c r="C398" s="32"/>
      <c r="D398" s="12"/>
      <c r="E398" s="13"/>
      <c r="F398" s="3"/>
      <c r="G398" s="8"/>
    </row>
    <row r="399" spans="1:7" ht="15.75" x14ac:dyDescent="0.25">
      <c r="A399" s="31"/>
      <c r="B399" s="32">
        <f t="shared" si="7"/>
        <v>0</v>
      </c>
      <c r="C399" s="32"/>
      <c r="D399" s="12"/>
      <c r="E399" s="13"/>
      <c r="F399" s="3"/>
      <c r="G399" s="8"/>
    </row>
    <row r="400" spans="1:7" ht="15.75" x14ac:dyDescent="0.25">
      <c r="A400" s="31"/>
      <c r="B400" s="32">
        <f t="shared" si="7"/>
        <v>0</v>
      </c>
      <c r="C400" s="32"/>
      <c r="D400" s="12"/>
      <c r="E400" s="13"/>
      <c r="F400" s="3"/>
      <c r="G400" s="8"/>
    </row>
    <row r="401" spans="1:7" ht="15.75" x14ac:dyDescent="0.25">
      <c r="A401" s="31"/>
      <c r="B401" s="32">
        <f t="shared" si="7"/>
        <v>0</v>
      </c>
      <c r="C401" s="32"/>
      <c r="D401" s="12"/>
      <c r="E401" s="13"/>
      <c r="F401" s="3"/>
      <c r="G401" s="8"/>
    </row>
    <row r="402" spans="1:7" ht="15.75" x14ac:dyDescent="0.25">
      <c r="A402" s="31"/>
      <c r="B402" s="32">
        <f t="shared" si="7"/>
        <v>0</v>
      </c>
      <c r="C402" s="32"/>
      <c r="D402" s="12"/>
      <c r="E402" s="13"/>
      <c r="F402" s="3"/>
      <c r="G402" s="8"/>
    </row>
    <row r="403" spans="1:7" ht="15.75" x14ac:dyDescent="0.25">
      <c r="A403" s="31"/>
      <c r="B403" s="32">
        <f t="shared" si="7"/>
        <v>0</v>
      </c>
      <c r="C403" s="32"/>
      <c r="D403" s="12"/>
      <c r="E403" s="13"/>
      <c r="F403" s="3"/>
      <c r="G403" s="8"/>
    </row>
    <row r="404" spans="1:7" ht="15.75" x14ac:dyDescent="0.25">
      <c r="A404" s="31"/>
      <c r="B404" s="32">
        <f t="shared" si="7"/>
        <v>0</v>
      </c>
      <c r="C404" s="32"/>
      <c r="D404" s="12"/>
      <c r="E404" s="13"/>
      <c r="F404" s="3"/>
      <c r="G404" s="8"/>
    </row>
    <row r="405" spans="1:7" ht="15.75" x14ac:dyDescent="0.25">
      <c r="A405" s="31"/>
      <c r="B405" s="32">
        <f t="shared" si="7"/>
        <v>0</v>
      </c>
      <c r="C405" s="32"/>
      <c r="D405" s="12"/>
      <c r="E405" s="13"/>
      <c r="F405" s="3"/>
      <c r="G405" s="8"/>
    </row>
    <row r="406" spans="1:7" ht="15.75" x14ac:dyDescent="0.25">
      <c r="A406" s="31"/>
      <c r="B406" s="32">
        <f t="shared" si="7"/>
        <v>0</v>
      </c>
      <c r="C406" s="32"/>
      <c r="D406" s="12"/>
      <c r="E406" s="13"/>
      <c r="F406" s="3"/>
      <c r="G406" s="8"/>
    </row>
    <row r="407" spans="1:7" ht="15.75" x14ac:dyDescent="0.25">
      <c r="A407" s="31"/>
      <c r="B407" s="32">
        <f t="shared" si="7"/>
        <v>0</v>
      </c>
      <c r="C407" s="32"/>
      <c r="D407" s="12"/>
      <c r="E407" s="13"/>
      <c r="F407" s="3"/>
      <c r="G407" s="8"/>
    </row>
    <row r="408" spans="1:7" ht="15.75" x14ac:dyDescent="0.25">
      <c r="A408" s="31"/>
      <c r="B408" s="32">
        <f t="shared" si="7"/>
        <v>0</v>
      </c>
      <c r="C408" s="32"/>
      <c r="D408" s="12"/>
      <c r="E408" s="13"/>
      <c r="F408" s="3"/>
      <c r="G408" s="8"/>
    </row>
    <row r="409" spans="1:7" ht="15.75" x14ac:dyDescent="0.25">
      <c r="A409" s="31"/>
      <c r="B409" s="32">
        <f t="shared" si="7"/>
        <v>0</v>
      </c>
      <c r="C409" s="32"/>
      <c r="D409" s="12"/>
      <c r="E409" s="13"/>
      <c r="F409" s="3"/>
      <c r="G409" s="8"/>
    </row>
    <row r="410" spans="1:7" ht="15.75" x14ac:dyDescent="0.25">
      <c r="A410" s="31"/>
      <c r="B410" s="32">
        <f t="shared" si="7"/>
        <v>0</v>
      </c>
      <c r="C410" s="32"/>
      <c r="D410" s="12"/>
      <c r="E410" s="13"/>
      <c r="F410" s="3"/>
      <c r="G410" s="8"/>
    </row>
    <row r="411" spans="1:7" ht="15.75" x14ac:dyDescent="0.25">
      <c r="A411" s="31"/>
      <c r="B411" s="32">
        <f t="shared" si="7"/>
        <v>0</v>
      </c>
      <c r="C411" s="32"/>
      <c r="D411" s="12"/>
      <c r="E411" s="13"/>
      <c r="F411" s="3"/>
      <c r="G411" s="8"/>
    </row>
    <row r="412" spans="1:7" ht="15.75" x14ac:dyDescent="0.25">
      <c r="A412" s="31"/>
      <c r="B412" s="32">
        <f t="shared" si="7"/>
        <v>0</v>
      </c>
      <c r="C412" s="32"/>
      <c r="D412" s="12"/>
      <c r="E412" s="13"/>
      <c r="F412" s="3"/>
      <c r="G412" s="8"/>
    </row>
    <row r="413" spans="1:7" ht="15.75" x14ac:dyDescent="0.25">
      <c r="A413" s="31"/>
      <c r="B413" s="32">
        <f t="shared" si="7"/>
        <v>0</v>
      </c>
      <c r="C413" s="32"/>
      <c r="D413" s="12"/>
      <c r="E413" s="13"/>
      <c r="F413" s="3"/>
      <c r="G413" s="8"/>
    </row>
    <row r="414" spans="1:7" ht="15.75" x14ac:dyDescent="0.25">
      <c r="A414" s="31"/>
      <c r="B414" s="32">
        <f t="shared" si="7"/>
        <v>0</v>
      </c>
      <c r="C414" s="32"/>
      <c r="D414" s="12"/>
      <c r="E414" s="13"/>
      <c r="F414" s="3"/>
      <c r="G414" s="8"/>
    </row>
    <row r="415" spans="1:7" ht="15.75" x14ac:dyDescent="0.25">
      <c r="A415" s="31"/>
      <c r="B415" s="32">
        <f t="shared" si="7"/>
        <v>0</v>
      </c>
      <c r="C415" s="32"/>
      <c r="D415" s="12"/>
      <c r="E415" s="13"/>
      <c r="F415" s="3"/>
      <c r="G415" s="8"/>
    </row>
    <row r="416" spans="1:7" ht="15.75" x14ac:dyDescent="0.25">
      <c r="A416" s="31"/>
      <c r="B416" s="32">
        <f t="shared" si="7"/>
        <v>0</v>
      </c>
      <c r="C416" s="32"/>
      <c r="D416" s="12"/>
      <c r="E416" s="13"/>
      <c r="F416" s="3"/>
      <c r="G416" s="8"/>
    </row>
    <row r="417" spans="1:7" ht="15.75" x14ac:dyDescent="0.25">
      <c r="A417" s="31"/>
      <c r="B417" s="32">
        <f t="shared" si="7"/>
        <v>0</v>
      </c>
      <c r="C417" s="32"/>
      <c r="D417" s="12"/>
      <c r="E417" s="13"/>
      <c r="F417" s="3"/>
      <c r="G417" s="8"/>
    </row>
    <row r="418" spans="1:7" ht="15.75" x14ac:dyDescent="0.25">
      <c r="A418" s="31"/>
      <c r="B418" s="32">
        <f t="shared" si="7"/>
        <v>0</v>
      </c>
      <c r="C418" s="32"/>
      <c r="D418" s="12"/>
      <c r="E418" s="13"/>
      <c r="F418" s="3"/>
      <c r="G418" s="8"/>
    </row>
    <row r="419" spans="1:7" ht="15.75" x14ac:dyDescent="0.25">
      <c r="A419" s="31"/>
      <c r="B419" s="32">
        <f t="shared" si="7"/>
        <v>0</v>
      </c>
      <c r="C419" s="32"/>
      <c r="D419" s="12"/>
      <c r="E419" s="13"/>
      <c r="F419" s="3"/>
      <c r="G419" s="8"/>
    </row>
    <row r="420" spans="1:7" ht="15.75" x14ac:dyDescent="0.25">
      <c r="A420" s="31"/>
      <c r="B420" s="32">
        <f t="shared" si="7"/>
        <v>0</v>
      </c>
      <c r="C420" s="32"/>
      <c r="D420" s="12"/>
      <c r="E420" s="13"/>
      <c r="F420" s="3"/>
      <c r="G420" s="8"/>
    </row>
    <row r="421" spans="1:7" ht="15.75" x14ac:dyDescent="0.25">
      <c r="A421" s="31"/>
      <c r="B421" s="32">
        <f t="shared" si="7"/>
        <v>0</v>
      </c>
      <c r="C421" s="32"/>
      <c r="D421" s="12"/>
      <c r="E421" s="13"/>
      <c r="F421" s="3"/>
      <c r="G421" s="8"/>
    </row>
    <row r="422" spans="1:7" ht="15.75" x14ac:dyDescent="0.25">
      <c r="A422" s="31"/>
      <c r="B422" s="32">
        <f t="shared" si="7"/>
        <v>0</v>
      </c>
      <c r="C422" s="32"/>
      <c r="D422" s="12"/>
      <c r="E422" s="13"/>
      <c r="F422" s="3"/>
      <c r="G422" s="8"/>
    </row>
    <row r="423" spans="1:7" ht="15.75" x14ac:dyDescent="0.25">
      <c r="A423" s="31"/>
      <c r="B423" s="32">
        <f t="shared" si="7"/>
        <v>0</v>
      </c>
      <c r="C423" s="32"/>
      <c r="D423" s="12"/>
      <c r="E423" s="13"/>
      <c r="F423" s="3"/>
      <c r="G423" s="8"/>
    </row>
    <row r="424" spans="1:7" ht="15.75" x14ac:dyDescent="0.25">
      <c r="A424" s="31"/>
      <c r="B424" s="32">
        <f t="shared" si="7"/>
        <v>0</v>
      </c>
      <c r="C424" s="32"/>
      <c r="D424" s="12"/>
      <c r="E424" s="13"/>
      <c r="F424" s="3"/>
      <c r="G424" s="8"/>
    </row>
    <row r="425" spans="1:7" ht="15.75" x14ac:dyDescent="0.25">
      <c r="A425" s="31"/>
      <c r="B425" s="32">
        <f t="shared" si="7"/>
        <v>0</v>
      </c>
      <c r="C425" s="32"/>
      <c r="D425" s="12"/>
      <c r="E425" s="13"/>
      <c r="F425" s="3"/>
      <c r="G425" s="8"/>
    </row>
    <row r="426" spans="1:7" ht="15.75" x14ac:dyDescent="0.25">
      <c r="A426" s="31"/>
      <c r="B426" s="32">
        <f t="shared" si="7"/>
        <v>0</v>
      </c>
      <c r="C426" s="32"/>
      <c r="D426" s="12"/>
      <c r="E426" s="13"/>
      <c r="F426" s="3"/>
      <c r="G426" s="8"/>
    </row>
    <row r="427" spans="1:7" ht="15.75" x14ac:dyDescent="0.25">
      <c r="A427" s="31"/>
      <c r="B427" s="32">
        <f t="shared" si="7"/>
        <v>0</v>
      </c>
      <c r="C427" s="32"/>
      <c r="D427" s="12"/>
      <c r="E427" s="13"/>
      <c r="F427" s="3"/>
      <c r="G427" s="8"/>
    </row>
    <row r="428" spans="1:7" ht="15.75" x14ac:dyDescent="0.25">
      <c r="A428" s="31"/>
      <c r="B428" s="32">
        <f t="shared" si="7"/>
        <v>0</v>
      </c>
      <c r="C428" s="32"/>
      <c r="D428" s="12"/>
      <c r="E428" s="13"/>
      <c r="F428" s="3"/>
      <c r="G428" s="8"/>
    </row>
    <row r="429" spans="1:7" ht="15.75" x14ac:dyDescent="0.25">
      <c r="A429" s="31"/>
      <c r="B429" s="32">
        <f t="shared" si="7"/>
        <v>0</v>
      </c>
      <c r="C429" s="32"/>
      <c r="D429" s="12"/>
      <c r="E429" s="13"/>
      <c r="F429" s="3"/>
      <c r="G429" s="8"/>
    </row>
    <row r="430" spans="1:7" ht="15.75" x14ac:dyDescent="0.25">
      <c r="A430" s="31"/>
      <c r="B430" s="32">
        <f t="shared" si="7"/>
        <v>0</v>
      </c>
      <c r="C430" s="32"/>
      <c r="D430" s="12"/>
      <c r="E430" s="13"/>
      <c r="F430" s="3"/>
      <c r="G430" s="8"/>
    </row>
    <row r="431" spans="1:7" ht="15.75" x14ac:dyDescent="0.25">
      <c r="A431" s="31"/>
      <c r="B431" s="32">
        <f t="shared" si="7"/>
        <v>0</v>
      </c>
      <c r="C431" s="32"/>
      <c r="D431" s="12"/>
      <c r="E431" s="13"/>
      <c r="F431" s="3"/>
      <c r="G431" s="8"/>
    </row>
    <row r="432" spans="1:7" ht="15.75" x14ac:dyDescent="0.25">
      <c r="A432" s="31"/>
      <c r="B432" s="32">
        <f t="shared" si="7"/>
        <v>0</v>
      </c>
      <c r="C432" s="32"/>
      <c r="D432" s="12"/>
      <c r="E432" s="13"/>
      <c r="F432" s="3"/>
      <c r="G432" s="8"/>
    </row>
    <row r="433" spans="1:7" ht="15.75" x14ac:dyDescent="0.25">
      <c r="A433" s="31"/>
      <c r="B433" s="32">
        <f t="shared" si="7"/>
        <v>0</v>
      </c>
      <c r="C433" s="32"/>
      <c r="D433" s="12"/>
      <c r="E433" s="13"/>
      <c r="F433" s="3"/>
      <c r="G433" s="8"/>
    </row>
    <row r="434" spans="1:7" ht="15.75" x14ac:dyDescent="0.25">
      <c r="A434" s="31"/>
      <c r="B434" s="32">
        <f t="shared" si="7"/>
        <v>0</v>
      </c>
      <c r="C434" s="32"/>
      <c r="D434" s="12"/>
      <c r="E434" s="13"/>
      <c r="F434" s="3"/>
      <c r="G434" s="8"/>
    </row>
    <row r="435" spans="1:7" ht="15.75" x14ac:dyDescent="0.25">
      <c r="A435" s="31"/>
      <c r="B435" s="32">
        <f t="shared" si="7"/>
        <v>0</v>
      </c>
      <c r="C435" s="32"/>
      <c r="D435" s="12"/>
      <c r="E435" s="13"/>
      <c r="F435" s="3"/>
      <c r="G435" s="8"/>
    </row>
    <row r="436" spans="1:7" ht="15.75" x14ac:dyDescent="0.25">
      <c r="A436" s="31"/>
      <c r="B436" s="32">
        <f t="shared" si="7"/>
        <v>0</v>
      </c>
      <c r="C436" s="32"/>
      <c r="D436" s="12"/>
      <c r="E436" s="13"/>
      <c r="F436" s="3"/>
      <c r="G436" s="8"/>
    </row>
    <row r="437" spans="1:7" ht="15.75" x14ac:dyDescent="0.25">
      <c r="A437" s="31"/>
      <c r="B437" s="32">
        <f t="shared" si="7"/>
        <v>0</v>
      </c>
      <c r="C437" s="32"/>
      <c r="D437" s="12"/>
      <c r="E437" s="13"/>
      <c r="F437" s="3"/>
      <c r="G437" s="8"/>
    </row>
    <row r="438" spans="1:7" ht="15.75" x14ac:dyDescent="0.25">
      <c r="A438" s="31"/>
      <c r="B438" s="32">
        <f t="shared" si="7"/>
        <v>0</v>
      </c>
      <c r="C438" s="32"/>
      <c r="D438" s="12"/>
      <c r="E438" s="13"/>
      <c r="F438" s="3"/>
      <c r="G438" s="8"/>
    </row>
    <row r="439" spans="1:7" ht="15.75" x14ac:dyDescent="0.25">
      <c r="A439" s="31"/>
      <c r="B439" s="32">
        <f t="shared" si="7"/>
        <v>0</v>
      </c>
      <c r="C439" s="32"/>
      <c r="D439" s="12"/>
      <c r="E439" s="13"/>
      <c r="F439" s="3"/>
      <c r="G439" s="8"/>
    </row>
    <row r="440" spans="1:7" ht="15.75" x14ac:dyDescent="0.25">
      <c r="A440" s="31"/>
      <c r="B440" s="32">
        <f t="shared" si="7"/>
        <v>0</v>
      </c>
      <c r="C440" s="32"/>
      <c r="D440" s="12"/>
      <c r="E440" s="13"/>
      <c r="F440" s="3"/>
      <c r="G440" s="8"/>
    </row>
    <row r="441" spans="1:7" ht="15.75" x14ac:dyDescent="0.25">
      <c r="A441" s="31"/>
      <c r="B441" s="32">
        <f t="shared" si="7"/>
        <v>0</v>
      </c>
      <c r="C441" s="32"/>
      <c r="D441" s="12"/>
      <c r="E441" s="13"/>
      <c r="F441" s="3"/>
      <c r="G441" s="8"/>
    </row>
    <row r="442" spans="1:7" ht="15.75" x14ac:dyDescent="0.25">
      <c r="A442" s="31"/>
      <c r="B442" s="32">
        <f t="shared" si="7"/>
        <v>0</v>
      </c>
      <c r="C442" s="32"/>
      <c r="D442" s="12"/>
      <c r="E442" s="13"/>
      <c r="F442" s="3"/>
      <c r="G442" s="8"/>
    </row>
    <row r="443" spans="1:7" ht="15.75" x14ac:dyDescent="0.25">
      <c r="A443" s="31"/>
      <c r="B443" s="32">
        <f t="shared" si="7"/>
        <v>0</v>
      </c>
      <c r="C443" s="32"/>
      <c r="D443" s="12"/>
      <c r="E443" s="13"/>
      <c r="F443" s="3"/>
      <c r="G443" s="8"/>
    </row>
    <row r="444" spans="1:7" ht="15.75" x14ac:dyDescent="0.25">
      <c r="A444" s="31"/>
      <c r="B444" s="32">
        <f t="shared" si="7"/>
        <v>0</v>
      </c>
      <c r="C444" s="32"/>
      <c r="D444" s="12"/>
      <c r="E444" s="13"/>
      <c r="F444" s="3"/>
      <c r="G444" s="8"/>
    </row>
    <row r="445" spans="1:7" ht="15.75" x14ac:dyDescent="0.25">
      <c r="A445" s="31"/>
      <c r="B445" s="32">
        <f t="shared" si="7"/>
        <v>0</v>
      </c>
      <c r="C445" s="32"/>
      <c r="D445" s="12"/>
      <c r="E445" s="13"/>
      <c r="F445" s="3"/>
      <c r="G445" s="8"/>
    </row>
    <row r="446" spans="1:7" ht="15.75" x14ac:dyDescent="0.25">
      <c r="A446" s="31"/>
      <c r="B446" s="32">
        <f t="shared" si="7"/>
        <v>0</v>
      </c>
      <c r="C446" s="32"/>
      <c r="D446" s="12"/>
      <c r="E446" s="13"/>
      <c r="F446" s="3"/>
      <c r="G446" s="8"/>
    </row>
    <row r="447" spans="1:7" ht="15.75" x14ac:dyDescent="0.25">
      <c r="A447" s="31"/>
      <c r="B447" s="32">
        <f t="shared" si="7"/>
        <v>0</v>
      </c>
      <c r="C447" s="32"/>
      <c r="D447" s="12"/>
      <c r="E447" s="13"/>
      <c r="F447" s="3"/>
      <c r="G447" s="8"/>
    </row>
    <row r="448" spans="1:7" ht="15.75" x14ac:dyDescent="0.25">
      <c r="A448" s="31"/>
      <c r="B448" s="32">
        <f t="shared" si="7"/>
        <v>0</v>
      </c>
      <c r="C448" s="32"/>
      <c r="D448" s="12"/>
      <c r="E448" s="13"/>
      <c r="F448" s="3"/>
      <c r="G448" s="8"/>
    </row>
    <row r="449" spans="1:7" ht="15.75" x14ac:dyDescent="0.25">
      <c r="A449" s="31"/>
      <c r="B449" s="32">
        <f t="shared" si="7"/>
        <v>0</v>
      </c>
      <c r="C449" s="32"/>
      <c r="D449" s="12"/>
      <c r="E449" s="13"/>
      <c r="F449" s="3"/>
      <c r="G449" s="8"/>
    </row>
    <row r="450" spans="1:7" ht="15.75" x14ac:dyDescent="0.25">
      <c r="A450" s="31"/>
      <c r="B450" s="32">
        <f t="shared" si="7"/>
        <v>0</v>
      </c>
      <c r="C450" s="32"/>
      <c r="D450" s="12"/>
      <c r="E450" s="13"/>
      <c r="F450" s="3"/>
      <c r="G450" s="8"/>
    </row>
    <row r="451" spans="1:7" ht="15.75" x14ac:dyDescent="0.25">
      <c r="A451" s="31"/>
      <c r="B451" s="32">
        <f t="shared" si="7"/>
        <v>0</v>
      </c>
      <c r="C451" s="32"/>
      <c r="D451" s="12"/>
      <c r="E451" s="13"/>
      <c r="F451" s="3"/>
      <c r="G451" s="8"/>
    </row>
    <row r="452" spans="1:7" ht="15.75" x14ac:dyDescent="0.25">
      <c r="A452" s="31"/>
      <c r="B452" s="32">
        <f t="shared" si="7"/>
        <v>0</v>
      </c>
      <c r="C452" s="32"/>
      <c r="D452" s="12"/>
      <c r="E452" s="13"/>
      <c r="F452" s="3"/>
      <c r="G452" s="8"/>
    </row>
    <row r="453" spans="1:7" ht="15.75" x14ac:dyDescent="0.25">
      <c r="A453" s="31"/>
      <c r="B453" s="32">
        <f t="shared" si="7"/>
        <v>0</v>
      </c>
      <c r="C453" s="32"/>
      <c r="D453" s="12"/>
      <c r="E453" s="13"/>
      <c r="F453" s="3"/>
      <c r="G453" s="8"/>
    </row>
    <row r="454" spans="1:7" ht="15.75" x14ac:dyDescent="0.25">
      <c r="A454" s="31"/>
      <c r="B454" s="32">
        <f t="shared" si="7"/>
        <v>0</v>
      </c>
      <c r="C454" s="32"/>
      <c r="D454" s="12"/>
      <c r="E454" s="13"/>
      <c r="F454" s="3"/>
      <c r="G454" s="8"/>
    </row>
    <row r="455" spans="1:7" ht="15.75" x14ac:dyDescent="0.25">
      <c r="A455" s="31"/>
      <c r="B455" s="32">
        <f t="shared" si="7"/>
        <v>0</v>
      </c>
      <c r="C455" s="32"/>
      <c r="D455" s="12"/>
      <c r="E455" s="13"/>
      <c r="F455" s="3"/>
      <c r="G455" s="8"/>
    </row>
    <row r="456" spans="1:7" ht="15.75" x14ac:dyDescent="0.25">
      <c r="A456" s="31"/>
      <c r="B456" s="32">
        <f t="shared" ref="B456:B519" si="8">D456</f>
        <v>0</v>
      </c>
      <c r="C456" s="32"/>
      <c r="D456" s="12"/>
      <c r="E456" s="13"/>
      <c r="F456" s="3"/>
      <c r="G456" s="8"/>
    </row>
    <row r="457" spans="1:7" ht="15.75" x14ac:dyDescent="0.25">
      <c r="A457" s="31"/>
      <c r="B457" s="32">
        <f t="shared" si="8"/>
        <v>0</v>
      </c>
      <c r="C457" s="32"/>
      <c r="D457" s="12"/>
      <c r="E457" s="13"/>
      <c r="F457" s="3"/>
      <c r="G457" s="8"/>
    </row>
    <row r="458" spans="1:7" ht="15.75" x14ac:dyDescent="0.25">
      <c r="A458" s="31"/>
      <c r="B458" s="32">
        <f t="shared" si="8"/>
        <v>0</v>
      </c>
      <c r="C458" s="32"/>
      <c r="D458" s="12"/>
      <c r="E458" s="13"/>
      <c r="F458" s="3"/>
      <c r="G458" s="8"/>
    </row>
    <row r="459" spans="1:7" ht="15.75" x14ac:dyDescent="0.25">
      <c r="A459" s="31"/>
      <c r="B459" s="32">
        <f t="shared" si="8"/>
        <v>0</v>
      </c>
      <c r="C459" s="32"/>
      <c r="D459" s="12"/>
      <c r="E459" s="13"/>
      <c r="F459" s="3"/>
      <c r="G459" s="8"/>
    </row>
    <row r="460" spans="1:7" ht="15.75" x14ac:dyDescent="0.25">
      <c r="A460" s="31"/>
      <c r="B460" s="32">
        <f t="shared" si="8"/>
        <v>0</v>
      </c>
      <c r="C460" s="32"/>
      <c r="D460" s="12"/>
      <c r="E460" s="13"/>
      <c r="F460" s="3"/>
      <c r="G460" s="8"/>
    </row>
    <row r="461" spans="1:7" ht="15.75" x14ac:dyDescent="0.25">
      <c r="A461" s="31"/>
      <c r="B461" s="32">
        <f t="shared" si="8"/>
        <v>0</v>
      </c>
      <c r="C461" s="32"/>
      <c r="D461" s="12"/>
      <c r="E461" s="13"/>
      <c r="F461" s="3"/>
      <c r="G461" s="8"/>
    </row>
    <row r="462" spans="1:7" ht="15.75" x14ac:dyDescent="0.25">
      <c r="A462" s="31"/>
      <c r="B462" s="32">
        <f t="shared" si="8"/>
        <v>0</v>
      </c>
      <c r="C462" s="32"/>
      <c r="D462" s="12"/>
      <c r="E462" s="13"/>
      <c r="F462" s="3"/>
      <c r="G462" s="8"/>
    </row>
    <row r="463" spans="1:7" ht="15.75" x14ac:dyDescent="0.25">
      <c r="A463" s="31"/>
      <c r="B463" s="32">
        <f t="shared" si="8"/>
        <v>0</v>
      </c>
      <c r="C463" s="32"/>
      <c r="D463" s="12"/>
      <c r="E463" s="13"/>
      <c r="F463" s="3"/>
      <c r="G463" s="8"/>
    </row>
    <row r="464" spans="1:7" ht="15.75" x14ac:dyDescent="0.25">
      <c r="A464" s="31"/>
      <c r="B464" s="32">
        <f t="shared" si="8"/>
        <v>0</v>
      </c>
      <c r="C464" s="32"/>
      <c r="D464" s="12"/>
      <c r="E464" s="13"/>
      <c r="F464" s="3"/>
      <c r="G464" s="8"/>
    </row>
    <row r="465" spans="1:7" ht="15.75" x14ac:dyDescent="0.25">
      <c r="A465" s="31"/>
      <c r="B465" s="32">
        <f t="shared" si="8"/>
        <v>0</v>
      </c>
      <c r="C465" s="32"/>
      <c r="D465" s="12"/>
      <c r="E465" s="13"/>
      <c r="F465" s="3"/>
      <c r="G465" s="8"/>
    </row>
    <row r="466" spans="1:7" ht="15.75" x14ac:dyDescent="0.25">
      <c r="A466" s="31"/>
      <c r="B466" s="32">
        <f t="shared" si="8"/>
        <v>0</v>
      </c>
      <c r="C466" s="32"/>
      <c r="D466" s="12"/>
      <c r="E466" s="13"/>
      <c r="F466" s="3"/>
      <c r="G466" s="8"/>
    </row>
    <row r="467" spans="1:7" ht="15.75" x14ac:dyDescent="0.25">
      <c r="A467" s="31"/>
      <c r="B467" s="32">
        <f t="shared" si="8"/>
        <v>0</v>
      </c>
      <c r="C467" s="32"/>
      <c r="D467" s="12"/>
      <c r="E467" s="13"/>
      <c r="F467" s="3"/>
      <c r="G467" s="8"/>
    </row>
    <row r="468" spans="1:7" ht="15.75" x14ac:dyDescent="0.25">
      <c r="A468" s="31"/>
      <c r="B468" s="32">
        <f t="shared" si="8"/>
        <v>0</v>
      </c>
      <c r="C468" s="32"/>
      <c r="D468" s="12"/>
      <c r="E468" s="13"/>
      <c r="F468" s="3"/>
      <c r="G468" s="8"/>
    </row>
    <row r="469" spans="1:7" ht="15.75" x14ac:dyDescent="0.25">
      <c r="A469" s="31"/>
      <c r="B469" s="32">
        <f t="shared" si="8"/>
        <v>0</v>
      </c>
      <c r="C469" s="32"/>
      <c r="D469" s="12"/>
      <c r="E469" s="13"/>
      <c r="F469" s="3"/>
      <c r="G469" s="8"/>
    </row>
    <row r="470" spans="1:7" ht="15.75" x14ac:dyDescent="0.25">
      <c r="A470" s="31"/>
      <c r="B470" s="32">
        <f t="shared" si="8"/>
        <v>0</v>
      </c>
      <c r="C470" s="32"/>
      <c r="D470" s="12"/>
      <c r="E470" s="13"/>
      <c r="F470" s="3"/>
      <c r="G470" s="8"/>
    </row>
    <row r="471" spans="1:7" ht="15.75" x14ac:dyDescent="0.25">
      <c r="A471" s="31"/>
      <c r="B471" s="32">
        <f t="shared" si="8"/>
        <v>0</v>
      </c>
      <c r="C471" s="32"/>
      <c r="D471" s="12"/>
      <c r="E471" s="13"/>
      <c r="F471" s="3"/>
      <c r="G471" s="8"/>
    </row>
    <row r="472" spans="1:7" ht="15.75" x14ac:dyDescent="0.25">
      <c r="A472" s="31"/>
      <c r="B472" s="32">
        <f t="shared" si="8"/>
        <v>0</v>
      </c>
      <c r="C472" s="32"/>
      <c r="D472" s="12"/>
      <c r="E472" s="13"/>
      <c r="F472" s="3"/>
      <c r="G472" s="8"/>
    </row>
    <row r="473" spans="1:7" ht="15.75" x14ac:dyDescent="0.25">
      <c r="A473" s="31"/>
      <c r="B473" s="32">
        <f t="shared" si="8"/>
        <v>0</v>
      </c>
      <c r="C473" s="32"/>
      <c r="D473" s="12"/>
      <c r="E473" s="13"/>
      <c r="F473" s="3"/>
      <c r="G473" s="8"/>
    </row>
    <row r="474" spans="1:7" ht="15.75" x14ac:dyDescent="0.25">
      <c r="A474" s="31"/>
      <c r="B474" s="32">
        <f t="shared" si="8"/>
        <v>0</v>
      </c>
      <c r="C474" s="32"/>
      <c r="D474" s="12"/>
      <c r="E474" s="13"/>
      <c r="F474" s="3"/>
      <c r="G474" s="8"/>
    </row>
    <row r="475" spans="1:7" ht="15.75" x14ac:dyDescent="0.25">
      <c r="A475" s="31"/>
      <c r="B475" s="32">
        <f t="shared" si="8"/>
        <v>0</v>
      </c>
      <c r="C475" s="32"/>
      <c r="D475" s="12"/>
      <c r="E475" s="13"/>
      <c r="F475" s="3"/>
      <c r="G475" s="8"/>
    </row>
    <row r="476" spans="1:7" ht="15.75" x14ac:dyDescent="0.25">
      <c r="A476" s="31"/>
      <c r="B476" s="32">
        <f t="shared" si="8"/>
        <v>0</v>
      </c>
      <c r="C476" s="32"/>
      <c r="D476" s="12"/>
      <c r="E476" s="13"/>
      <c r="F476" s="3"/>
      <c r="G476" s="8"/>
    </row>
    <row r="477" spans="1:7" ht="15.75" x14ac:dyDescent="0.25">
      <c r="A477" s="31"/>
      <c r="B477" s="32">
        <f t="shared" si="8"/>
        <v>0</v>
      </c>
      <c r="C477" s="32"/>
      <c r="D477" s="12"/>
      <c r="E477" s="13"/>
      <c r="F477" s="3"/>
      <c r="G477" s="8"/>
    </row>
    <row r="478" spans="1:7" ht="15.75" x14ac:dyDescent="0.25">
      <c r="A478" s="31"/>
      <c r="B478" s="32">
        <f t="shared" si="8"/>
        <v>0</v>
      </c>
      <c r="C478" s="32"/>
      <c r="D478" s="12"/>
      <c r="E478" s="13"/>
      <c r="F478" s="3"/>
      <c r="G478" s="8"/>
    </row>
    <row r="479" spans="1:7" ht="15.75" x14ac:dyDescent="0.25">
      <c r="A479" s="31"/>
      <c r="B479" s="32">
        <f t="shared" si="8"/>
        <v>0</v>
      </c>
      <c r="C479" s="32"/>
      <c r="D479" s="12"/>
      <c r="E479" s="13"/>
      <c r="F479" s="3"/>
      <c r="G479" s="8"/>
    </row>
    <row r="480" spans="1:7" ht="15.75" x14ac:dyDescent="0.25">
      <c r="A480" s="31"/>
      <c r="B480" s="32">
        <f t="shared" si="8"/>
        <v>0</v>
      </c>
      <c r="C480" s="32"/>
      <c r="D480" s="12"/>
      <c r="E480" s="13"/>
      <c r="F480" s="3"/>
      <c r="G480" s="8"/>
    </row>
    <row r="481" spans="1:7" ht="15.75" x14ac:dyDescent="0.25">
      <c r="A481" s="31"/>
      <c r="B481" s="32">
        <f t="shared" si="8"/>
        <v>0</v>
      </c>
      <c r="C481" s="32"/>
      <c r="D481" s="12"/>
      <c r="E481" s="13"/>
      <c r="F481" s="3"/>
      <c r="G481" s="8"/>
    </row>
    <row r="482" spans="1:7" ht="15.75" x14ac:dyDescent="0.25">
      <c r="A482" s="31"/>
      <c r="B482" s="32">
        <f t="shared" si="8"/>
        <v>0</v>
      </c>
      <c r="C482" s="32"/>
      <c r="D482" s="12"/>
      <c r="E482" s="13"/>
      <c r="F482" s="3"/>
      <c r="G482" s="8"/>
    </row>
    <row r="483" spans="1:7" ht="15.75" x14ac:dyDescent="0.25">
      <c r="A483" s="31"/>
      <c r="B483" s="32">
        <f t="shared" si="8"/>
        <v>0</v>
      </c>
      <c r="C483" s="32"/>
      <c r="D483" s="12"/>
      <c r="E483" s="13"/>
      <c r="F483" s="3"/>
      <c r="G483" s="8"/>
    </row>
    <row r="484" spans="1:7" ht="15.75" x14ac:dyDescent="0.25">
      <c r="A484" s="31"/>
      <c r="B484" s="32">
        <f t="shared" si="8"/>
        <v>0</v>
      </c>
      <c r="C484" s="32"/>
      <c r="D484" s="12"/>
      <c r="E484" s="13"/>
      <c r="F484" s="3"/>
      <c r="G484" s="8"/>
    </row>
    <row r="485" spans="1:7" ht="15.75" x14ac:dyDescent="0.25">
      <c r="A485" s="31"/>
      <c r="B485" s="32">
        <f t="shared" si="8"/>
        <v>0</v>
      </c>
      <c r="C485" s="32"/>
      <c r="D485" s="12"/>
      <c r="E485" s="13"/>
      <c r="F485" s="3"/>
      <c r="G485" s="8"/>
    </row>
    <row r="486" spans="1:7" ht="15.75" x14ac:dyDescent="0.25">
      <c r="A486" s="31"/>
      <c r="B486" s="32">
        <f t="shared" si="8"/>
        <v>0</v>
      </c>
      <c r="C486" s="32"/>
      <c r="D486" s="12"/>
      <c r="E486" s="13"/>
      <c r="F486" s="3"/>
      <c r="G486" s="8"/>
    </row>
    <row r="487" spans="1:7" ht="15.75" x14ac:dyDescent="0.25">
      <c r="A487" s="31"/>
      <c r="B487" s="32">
        <f t="shared" si="8"/>
        <v>0</v>
      </c>
      <c r="C487" s="32"/>
      <c r="D487" s="12"/>
      <c r="E487" s="13"/>
      <c r="F487" s="3"/>
      <c r="G487" s="8"/>
    </row>
    <row r="488" spans="1:7" ht="15.75" x14ac:dyDescent="0.25">
      <c r="A488" s="31"/>
      <c r="B488" s="32">
        <f t="shared" si="8"/>
        <v>0</v>
      </c>
      <c r="C488" s="32"/>
      <c r="D488" s="12"/>
      <c r="E488" s="13"/>
      <c r="F488" s="3"/>
      <c r="G488" s="8"/>
    </row>
    <row r="489" spans="1:7" ht="15.75" x14ac:dyDescent="0.25">
      <c r="A489" s="31"/>
      <c r="B489" s="32">
        <f t="shared" si="8"/>
        <v>0</v>
      </c>
      <c r="C489" s="32"/>
      <c r="D489" s="12"/>
      <c r="E489" s="13"/>
      <c r="F489" s="3"/>
      <c r="G489" s="8"/>
    </row>
    <row r="490" spans="1:7" ht="15.75" x14ac:dyDescent="0.25">
      <c r="A490" s="31"/>
      <c r="B490" s="32">
        <f t="shared" si="8"/>
        <v>0</v>
      </c>
      <c r="C490" s="32"/>
      <c r="D490" s="12"/>
      <c r="E490" s="13"/>
      <c r="F490" s="3"/>
      <c r="G490" s="8"/>
    </row>
    <row r="491" spans="1:7" ht="15.75" x14ac:dyDescent="0.25">
      <c r="A491" s="31"/>
      <c r="B491" s="32">
        <f t="shared" si="8"/>
        <v>0</v>
      </c>
      <c r="C491" s="32"/>
      <c r="D491" s="12"/>
      <c r="E491" s="13"/>
      <c r="F491" s="3"/>
      <c r="G491" s="8"/>
    </row>
    <row r="492" spans="1:7" ht="15.75" x14ac:dyDescent="0.25">
      <c r="A492" s="31"/>
      <c r="B492" s="32">
        <f t="shared" si="8"/>
        <v>0</v>
      </c>
      <c r="C492" s="32"/>
      <c r="D492" s="12"/>
      <c r="E492" s="13"/>
      <c r="F492" s="3"/>
      <c r="G492" s="8"/>
    </row>
    <row r="493" spans="1:7" ht="15.75" x14ac:dyDescent="0.25">
      <c r="A493" s="31"/>
      <c r="B493" s="32">
        <f t="shared" si="8"/>
        <v>0</v>
      </c>
      <c r="C493" s="32"/>
      <c r="D493" s="12"/>
      <c r="E493" s="13"/>
      <c r="F493" s="3"/>
      <c r="G493" s="8"/>
    </row>
    <row r="494" spans="1:7" ht="15.75" x14ac:dyDescent="0.25">
      <c r="A494" s="31"/>
      <c r="B494" s="32">
        <f t="shared" si="8"/>
        <v>0</v>
      </c>
      <c r="C494" s="32"/>
      <c r="D494" s="12"/>
      <c r="E494" s="13"/>
      <c r="F494" s="3"/>
      <c r="G494" s="8"/>
    </row>
    <row r="495" spans="1:7" ht="15.75" x14ac:dyDescent="0.25">
      <c r="A495" s="31"/>
      <c r="B495" s="32">
        <f t="shared" si="8"/>
        <v>0</v>
      </c>
      <c r="C495" s="32"/>
      <c r="D495" s="12"/>
      <c r="E495" s="13"/>
      <c r="F495" s="3"/>
      <c r="G495" s="8"/>
    </row>
    <row r="496" spans="1:7" ht="15.75" x14ac:dyDescent="0.25">
      <c r="A496" s="31"/>
      <c r="B496" s="32">
        <f t="shared" si="8"/>
        <v>0</v>
      </c>
      <c r="C496" s="32"/>
      <c r="D496" s="12"/>
      <c r="E496" s="13"/>
      <c r="F496" s="3"/>
      <c r="G496" s="8"/>
    </row>
    <row r="497" spans="1:7" ht="15.75" x14ac:dyDescent="0.25">
      <c r="A497" s="31"/>
      <c r="B497" s="32">
        <f t="shared" si="8"/>
        <v>0</v>
      </c>
      <c r="C497" s="32"/>
      <c r="D497" s="12"/>
      <c r="E497" s="13"/>
      <c r="F497" s="3"/>
      <c r="G497" s="8"/>
    </row>
    <row r="498" spans="1:7" ht="15.75" x14ac:dyDescent="0.25">
      <c r="A498" s="31"/>
      <c r="B498" s="32">
        <f t="shared" si="8"/>
        <v>0</v>
      </c>
      <c r="C498" s="32"/>
      <c r="D498" s="12"/>
      <c r="E498" s="13"/>
      <c r="F498" s="3"/>
      <c r="G498" s="8"/>
    </row>
    <row r="499" spans="1:7" ht="15.75" x14ac:dyDescent="0.25">
      <c r="A499" s="31"/>
      <c r="B499" s="32">
        <f t="shared" si="8"/>
        <v>0</v>
      </c>
      <c r="C499" s="32"/>
      <c r="D499" s="12"/>
      <c r="E499" s="13"/>
      <c r="F499" s="3"/>
      <c r="G499" s="8"/>
    </row>
    <row r="500" spans="1:7" ht="15.75" x14ac:dyDescent="0.25">
      <c r="A500" s="31"/>
      <c r="B500" s="32">
        <f t="shared" si="8"/>
        <v>0</v>
      </c>
      <c r="C500" s="32"/>
      <c r="D500" s="12"/>
      <c r="E500" s="13"/>
      <c r="F500" s="3"/>
      <c r="G500" s="8"/>
    </row>
    <row r="501" spans="1:7" ht="15.75" x14ac:dyDescent="0.25">
      <c r="A501" s="31"/>
      <c r="B501" s="32">
        <f t="shared" si="8"/>
        <v>0</v>
      </c>
      <c r="C501" s="32"/>
      <c r="D501" s="12"/>
      <c r="E501" s="13"/>
      <c r="F501" s="3"/>
      <c r="G501" s="8"/>
    </row>
    <row r="502" spans="1:7" ht="15.75" x14ac:dyDescent="0.25">
      <c r="A502" s="31"/>
      <c r="B502" s="32">
        <f t="shared" si="8"/>
        <v>0</v>
      </c>
      <c r="C502" s="32"/>
      <c r="D502" s="12"/>
      <c r="E502" s="13"/>
      <c r="F502" s="3"/>
      <c r="G502" s="8"/>
    </row>
    <row r="503" spans="1:7" ht="15.75" x14ac:dyDescent="0.25">
      <c r="A503" s="31"/>
      <c r="B503" s="32">
        <f t="shared" si="8"/>
        <v>0</v>
      </c>
      <c r="C503" s="32"/>
      <c r="D503" s="12"/>
      <c r="E503" s="13"/>
      <c r="F503" s="3"/>
      <c r="G503" s="8"/>
    </row>
    <row r="504" spans="1:7" ht="15.75" x14ac:dyDescent="0.25">
      <c r="A504" s="31"/>
      <c r="B504" s="32">
        <f t="shared" si="8"/>
        <v>0</v>
      </c>
      <c r="C504" s="32"/>
      <c r="D504" s="12"/>
      <c r="E504" s="13"/>
      <c r="F504" s="3"/>
      <c r="G504" s="8"/>
    </row>
    <row r="505" spans="1:7" ht="15.75" x14ac:dyDescent="0.25">
      <c r="A505" s="31"/>
      <c r="B505" s="32">
        <f t="shared" si="8"/>
        <v>0</v>
      </c>
      <c r="C505" s="32"/>
      <c r="D505" s="12"/>
      <c r="E505" s="13"/>
      <c r="F505" s="3"/>
      <c r="G505" s="8"/>
    </row>
    <row r="506" spans="1:7" ht="15.75" x14ac:dyDescent="0.25">
      <c r="A506" s="31"/>
      <c r="B506" s="32">
        <f t="shared" si="8"/>
        <v>0</v>
      </c>
      <c r="C506" s="32"/>
      <c r="D506" s="12"/>
      <c r="E506" s="13"/>
      <c r="F506" s="3"/>
      <c r="G506" s="8"/>
    </row>
    <row r="507" spans="1:7" ht="15.75" x14ac:dyDescent="0.25">
      <c r="A507" s="31"/>
      <c r="B507" s="32">
        <f t="shared" si="8"/>
        <v>0</v>
      </c>
      <c r="C507" s="32"/>
      <c r="D507" s="12"/>
      <c r="E507" s="13"/>
      <c r="F507" s="3"/>
      <c r="G507" s="8"/>
    </row>
    <row r="508" spans="1:7" ht="15.75" x14ac:dyDescent="0.25">
      <c r="A508" s="31"/>
      <c r="B508" s="32">
        <f t="shared" si="8"/>
        <v>0</v>
      </c>
      <c r="C508" s="32"/>
      <c r="D508" s="12"/>
      <c r="E508" s="13"/>
      <c r="F508" s="3"/>
      <c r="G508" s="8"/>
    </row>
    <row r="509" spans="1:7" ht="15.75" x14ac:dyDescent="0.25">
      <c r="A509" s="31"/>
      <c r="B509" s="32">
        <f t="shared" si="8"/>
        <v>0</v>
      </c>
      <c r="C509" s="32"/>
      <c r="D509" s="12"/>
      <c r="E509" s="13"/>
      <c r="F509" s="3"/>
      <c r="G509" s="8"/>
    </row>
    <row r="510" spans="1:7" ht="15.75" x14ac:dyDescent="0.25">
      <c r="A510" s="31"/>
      <c r="B510" s="32">
        <f t="shared" si="8"/>
        <v>0</v>
      </c>
      <c r="C510" s="32"/>
      <c r="D510" s="12"/>
      <c r="E510" s="13"/>
      <c r="F510" s="3"/>
      <c r="G510" s="8"/>
    </row>
    <row r="511" spans="1:7" ht="15.75" x14ac:dyDescent="0.25">
      <c r="A511" s="31"/>
      <c r="B511" s="32">
        <f t="shared" si="8"/>
        <v>0</v>
      </c>
      <c r="C511" s="32"/>
      <c r="D511" s="12"/>
      <c r="E511" s="13"/>
      <c r="F511" s="3"/>
      <c r="G511" s="8"/>
    </row>
    <row r="512" spans="1:7" ht="15.75" x14ac:dyDescent="0.25">
      <c r="A512" s="31"/>
      <c r="B512" s="32">
        <f t="shared" si="8"/>
        <v>0</v>
      </c>
      <c r="C512" s="32"/>
      <c r="D512" s="12"/>
      <c r="E512" s="13"/>
      <c r="F512" s="3"/>
      <c r="G512" s="8"/>
    </row>
    <row r="513" spans="1:7" ht="15.75" x14ac:dyDescent="0.25">
      <c r="A513" s="31"/>
      <c r="B513" s="32">
        <f t="shared" si="8"/>
        <v>0</v>
      </c>
      <c r="C513" s="32"/>
      <c r="D513" s="12"/>
      <c r="E513" s="13"/>
      <c r="F513" s="3"/>
      <c r="G513" s="8"/>
    </row>
    <row r="514" spans="1:7" ht="15.75" x14ac:dyDescent="0.25">
      <c r="A514" s="31"/>
      <c r="B514" s="32">
        <f t="shared" si="8"/>
        <v>0</v>
      </c>
      <c r="C514" s="32"/>
      <c r="D514" s="12"/>
      <c r="E514" s="13"/>
      <c r="F514" s="3"/>
      <c r="G514" s="8"/>
    </row>
    <row r="515" spans="1:7" ht="15.75" x14ac:dyDescent="0.25">
      <c r="A515" s="31"/>
      <c r="B515" s="32">
        <f t="shared" si="8"/>
        <v>0</v>
      </c>
      <c r="C515" s="32"/>
      <c r="D515" s="12"/>
      <c r="E515" s="13"/>
      <c r="F515" s="3"/>
      <c r="G515" s="8"/>
    </row>
    <row r="516" spans="1:7" ht="15.75" x14ac:dyDescent="0.25">
      <c r="A516" s="31"/>
      <c r="B516" s="32">
        <f t="shared" si="8"/>
        <v>0</v>
      </c>
      <c r="C516" s="32"/>
      <c r="D516" s="12"/>
      <c r="E516" s="13"/>
      <c r="F516" s="3"/>
      <c r="G516" s="8"/>
    </row>
    <row r="517" spans="1:7" ht="15.75" x14ac:dyDescent="0.25">
      <c r="A517" s="31"/>
      <c r="B517" s="32">
        <f t="shared" si="8"/>
        <v>0</v>
      </c>
      <c r="C517" s="32"/>
      <c r="D517" s="12"/>
      <c r="E517" s="13"/>
      <c r="F517" s="3"/>
      <c r="G517" s="8"/>
    </row>
    <row r="518" spans="1:7" ht="15.75" x14ac:dyDescent="0.25">
      <c r="A518" s="31"/>
      <c r="B518" s="32">
        <f t="shared" si="8"/>
        <v>0</v>
      </c>
      <c r="C518" s="32"/>
      <c r="D518" s="12"/>
      <c r="E518" s="13"/>
      <c r="F518" s="3"/>
      <c r="G518" s="8"/>
    </row>
    <row r="519" spans="1:7" ht="15.75" x14ac:dyDescent="0.25">
      <c r="A519" s="31"/>
      <c r="B519" s="32">
        <f t="shared" si="8"/>
        <v>0</v>
      </c>
      <c r="C519" s="32"/>
      <c r="D519" s="12"/>
      <c r="E519" s="13"/>
      <c r="F519" s="3"/>
      <c r="G519" s="8"/>
    </row>
    <row r="520" spans="1:7" ht="15.75" x14ac:dyDescent="0.25">
      <c r="A520" s="31"/>
      <c r="B520" s="32">
        <f t="shared" ref="B520:B583" si="9">D520</f>
        <v>0</v>
      </c>
      <c r="C520" s="32"/>
      <c r="D520" s="12"/>
      <c r="E520" s="13"/>
      <c r="F520" s="3"/>
      <c r="G520" s="8"/>
    </row>
    <row r="521" spans="1:7" ht="15.75" x14ac:dyDescent="0.25">
      <c r="A521" s="31"/>
      <c r="B521" s="32">
        <f t="shared" si="9"/>
        <v>0</v>
      </c>
      <c r="C521" s="32"/>
      <c r="D521" s="12"/>
      <c r="E521" s="13"/>
      <c r="F521" s="3"/>
      <c r="G521" s="8"/>
    </row>
    <row r="522" spans="1:7" ht="15.75" x14ac:dyDescent="0.25">
      <c r="A522" s="31"/>
      <c r="B522" s="32">
        <f t="shared" si="9"/>
        <v>0</v>
      </c>
      <c r="C522" s="32"/>
      <c r="D522" s="12"/>
      <c r="E522" s="13"/>
      <c r="F522" s="3"/>
      <c r="G522" s="8"/>
    </row>
    <row r="523" spans="1:7" ht="15.75" x14ac:dyDescent="0.25">
      <c r="A523" s="31"/>
      <c r="B523" s="32">
        <f t="shared" si="9"/>
        <v>0</v>
      </c>
      <c r="C523" s="32"/>
      <c r="D523" s="12"/>
      <c r="E523" s="13"/>
      <c r="F523" s="3"/>
      <c r="G523" s="8"/>
    </row>
    <row r="524" spans="1:7" ht="15.75" x14ac:dyDescent="0.25">
      <c r="A524" s="31"/>
      <c r="B524" s="32">
        <f t="shared" si="9"/>
        <v>0</v>
      </c>
      <c r="C524" s="32"/>
      <c r="D524" s="12"/>
      <c r="E524" s="13"/>
      <c r="F524" s="3"/>
      <c r="G524" s="8"/>
    </row>
    <row r="525" spans="1:7" ht="15.75" x14ac:dyDescent="0.25">
      <c r="A525" s="31"/>
      <c r="B525" s="32">
        <f t="shared" si="9"/>
        <v>0</v>
      </c>
      <c r="C525" s="32"/>
      <c r="D525" s="12"/>
      <c r="E525" s="13"/>
      <c r="F525" s="3"/>
      <c r="G525" s="8"/>
    </row>
    <row r="526" spans="1:7" ht="15.75" x14ac:dyDescent="0.25">
      <c r="A526" s="31"/>
      <c r="B526" s="32">
        <f t="shared" si="9"/>
        <v>0</v>
      </c>
      <c r="C526" s="32"/>
      <c r="D526" s="12"/>
      <c r="E526" s="13"/>
      <c r="F526" s="3"/>
      <c r="G526" s="8"/>
    </row>
    <row r="527" spans="1:7" ht="15.75" x14ac:dyDescent="0.25">
      <c r="A527" s="31"/>
      <c r="B527" s="32">
        <f t="shared" si="9"/>
        <v>0</v>
      </c>
      <c r="C527" s="32"/>
      <c r="D527" s="12"/>
      <c r="E527" s="13"/>
      <c r="F527" s="3"/>
      <c r="G527" s="8"/>
    </row>
    <row r="528" spans="1:7" ht="15.75" x14ac:dyDescent="0.25">
      <c r="A528" s="31"/>
      <c r="B528" s="32">
        <f t="shared" si="9"/>
        <v>0</v>
      </c>
      <c r="C528" s="32"/>
      <c r="D528" s="12"/>
      <c r="E528" s="13"/>
      <c r="F528" s="3"/>
      <c r="G528" s="8"/>
    </row>
    <row r="529" spans="1:7" ht="15.75" x14ac:dyDescent="0.25">
      <c r="A529" s="31"/>
      <c r="B529" s="32">
        <f t="shared" si="9"/>
        <v>0</v>
      </c>
      <c r="C529" s="32"/>
      <c r="D529" s="12"/>
      <c r="E529" s="13"/>
      <c r="F529" s="3"/>
      <c r="G529" s="8"/>
    </row>
    <row r="530" spans="1:7" ht="15.75" x14ac:dyDescent="0.25">
      <c r="A530" s="31"/>
      <c r="B530" s="32">
        <f t="shared" si="9"/>
        <v>0</v>
      </c>
      <c r="C530" s="32"/>
      <c r="D530" s="12"/>
      <c r="E530" s="13"/>
      <c r="F530" s="3"/>
      <c r="G530" s="8"/>
    </row>
    <row r="531" spans="1:7" ht="15.75" x14ac:dyDescent="0.25">
      <c r="A531" s="31"/>
      <c r="B531" s="32">
        <f t="shared" si="9"/>
        <v>0</v>
      </c>
      <c r="C531" s="32"/>
      <c r="D531" s="12"/>
      <c r="E531" s="13"/>
      <c r="F531" s="3"/>
      <c r="G531" s="8"/>
    </row>
    <row r="532" spans="1:7" ht="15.75" x14ac:dyDescent="0.25">
      <c r="A532" s="31"/>
      <c r="B532" s="32">
        <f t="shared" si="9"/>
        <v>0</v>
      </c>
      <c r="C532" s="32"/>
      <c r="D532" s="12"/>
      <c r="E532" s="13"/>
      <c r="F532" s="3"/>
      <c r="G532" s="8"/>
    </row>
    <row r="533" spans="1:7" ht="15.75" x14ac:dyDescent="0.25">
      <c r="A533" s="31"/>
      <c r="B533" s="32">
        <f t="shared" si="9"/>
        <v>0</v>
      </c>
      <c r="C533" s="32"/>
      <c r="D533" s="12"/>
      <c r="E533" s="13"/>
      <c r="F533" s="3"/>
      <c r="G533" s="8"/>
    </row>
    <row r="534" spans="1:7" ht="15.75" x14ac:dyDescent="0.25">
      <c r="A534" s="31"/>
      <c r="B534" s="32">
        <f t="shared" si="9"/>
        <v>0</v>
      </c>
      <c r="C534" s="32"/>
      <c r="D534" s="12"/>
      <c r="E534" s="13"/>
      <c r="F534" s="3"/>
      <c r="G534" s="8"/>
    </row>
    <row r="535" spans="1:7" ht="15.75" x14ac:dyDescent="0.25">
      <c r="A535" s="31"/>
      <c r="B535" s="32">
        <f t="shared" si="9"/>
        <v>0</v>
      </c>
      <c r="C535" s="32"/>
      <c r="D535" s="12"/>
      <c r="E535" s="13"/>
      <c r="F535" s="3"/>
      <c r="G535" s="8"/>
    </row>
    <row r="536" spans="1:7" ht="15.75" x14ac:dyDescent="0.25">
      <c r="A536" s="31"/>
      <c r="B536" s="32">
        <f t="shared" si="9"/>
        <v>0</v>
      </c>
      <c r="C536" s="32"/>
      <c r="D536" s="12"/>
      <c r="E536" s="13"/>
      <c r="F536" s="3"/>
      <c r="G536" s="8"/>
    </row>
    <row r="537" spans="1:7" ht="15.75" x14ac:dyDescent="0.25">
      <c r="A537" s="31"/>
      <c r="B537" s="32">
        <f t="shared" si="9"/>
        <v>0</v>
      </c>
      <c r="C537" s="32"/>
      <c r="D537" s="12"/>
      <c r="E537" s="13"/>
      <c r="F537" s="3"/>
      <c r="G537" s="8"/>
    </row>
    <row r="538" spans="1:7" ht="15.75" x14ac:dyDescent="0.25">
      <c r="A538" s="31"/>
      <c r="B538" s="32">
        <f t="shared" si="9"/>
        <v>0</v>
      </c>
      <c r="C538" s="32"/>
      <c r="D538" s="12"/>
      <c r="E538" s="13"/>
      <c r="F538" s="3"/>
      <c r="G538" s="8"/>
    </row>
    <row r="539" spans="1:7" ht="15.75" x14ac:dyDescent="0.25">
      <c r="A539" s="31"/>
      <c r="B539" s="32">
        <f t="shared" si="9"/>
        <v>0</v>
      </c>
      <c r="C539" s="32"/>
      <c r="D539" s="12"/>
      <c r="E539" s="13"/>
      <c r="F539" s="3"/>
      <c r="G539" s="8"/>
    </row>
    <row r="540" spans="1:7" ht="15.75" x14ac:dyDescent="0.25">
      <c r="A540" s="31"/>
      <c r="B540" s="32">
        <f t="shared" si="9"/>
        <v>0</v>
      </c>
      <c r="C540" s="32"/>
      <c r="D540" s="12"/>
      <c r="E540" s="13"/>
      <c r="F540" s="3"/>
      <c r="G540" s="8"/>
    </row>
    <row r="541" spans="1:7" ht="15.75" x14ac:dyDescent="0.25">
      <c r="A541" s="31"/>
      <c r="B541" s="32">
        <f t="shared" si="9"/>
        <v>0</v>
      </c>
      <c r="C541" s="32"/>
      <c r="D541" s="12"/>
      <c r="E541" s="13"/>
      <c r="F541" s="3"/>
      <c r="G541" s="8"/>
    </row>
    <row r="542" spans="1:7" ht="15.75" x14ac:dyDescent="0.25">
      <c r="A542" s="31"/>
      <c r="B542" s="32">
        <f t="shared" si="9"/>
        <v>0</v>
      </c>
      <c r="C542" s="32"/>
      <c r="D542" s="12"/>
      <c r="E542" s="13"/>
      <c r="F542" s="3"/>
      <c r="G542" s="8"/>
    </row>
    <row r="543" spans="1:7" ht="15.75" x14ac:dyDescent="0.25">
      <c r="A543" s="31"/>
      <c r="B543" s="32">
        <f t="shared" si="9"/>
        <v>0</v>
      </c>
      <c r="C543" s="32"/>
      <c r="D543" s="12"/>
      <c r="E543" s="13"/>
      <c r="F543" s="3"/>
      <c r="G543" s="8"/>
    </row>
    <row r="544" spans="1:7" ht="15.75" x14ac:dyDescent="0.25">
      <c r="A544" s="31"/>
      <c r="B544" s="32">
        <f t="shared" si="9"/>
        <v>0</v>
      </c>
      <c r="C544" s="32"/>
      <c r="D544" s="12"/>
      <c r="E544" s="13"/>
      <c r="F544" s="3"/>
      <c r="G544" s="8"/>
    </row>
    <row r="545" spans="1:7" ht="15.75" x14ac:dyDescent="0.25">
      <c r="A545" s="31"/>
      <c r="B545" s="32">
        <f t="shared" si="9"/>
        <v>0</v>
      </c>
      <c r="C545" s="32"/>
      <c r="D545" s="12"/>
      <c r="E545" s="13"/>
      <c r="F545" s="3"/>
      <c r="G545" s="8"/>
    </row>
    <row r="546" spans="1:7" ht="15.75" x14ac:dyDescent="0.25">
      <c r="A546" s="31"/>
      <c r="B546" s="32">
        <f t="shared" si="9"/>
        <v>0</v>
      </c>
      <c r="C546" s="32"/>
      <c r="D546" s="12"/>
      <c r="E546" s="13"/>
      <c r="F546" s="3"/>
      <c r="G546" s="8"/>
    </row>
    <row r="547" spans="1:7" ht="15.75" x14ac:dyDescent="0.25">
      <c r="A547" s="31"/>
      <c r="B547" s="32">
        <f t="shared" si="9"/>
        <v>0</v>
      </c>
      <c r="C547" s="32"/>
      <c r="D547" s="12"/>
      <c r="E547" s="13"/>
      <c r="F547" s="3"/>
      <c r="G547" s="8"/>
    </row>
    <row r="548" spans="1:7" ht="15.75" x14ac:dyDescent="0.25">
      <c r="A548" s="31"/>
      <c r="B548" s="32">
        <f t="shared" si="9"/>
        <v>0</v>
      </c>
      <c r="C548" s="32"/>
      <c r="D548" s="12"/>
      <c r="E548" s="13"/>
      <c r="F548" s="3"/>
      <c r="G548" s="8"/>
    </row>
    <row r="549" spans="1:7" ht="15.75" x14ac:dyDescent="0.25">
      <c r="A549" s="31"/>
      <c r="B549" s="32">
        <f t="shared" si="9"/>
        <v>0</v>
      </c>
      <c r="C549" s="32"/>
      <c r="D549" s="12"/>
      <c r="E549" s="13"/>
      <c r="F549" s="3"/>
      <c r="G549" s="8"/>
    </row>
    <row r="550" spans="1:7" ht="15.75" x14ac:dyDescent="0.25">
      <c r="A550" s="31"/>
      <c r="B550" s="32">
        <f t="shared" si="9"/>
        <v>0</v>
      </c>
      <c r="C550" s="32"/>
      <c r="D550" s="12"/>
      <c r="E550" s="13"/>
      <c r="F550" s="3"/>
      <c r="G550" s="8"/>
    </row>
    <row r="551" spans="1:7" ht="15.75" x14ac:dyDescent="0.25">
      <c r="A551" s="31"/>
      <c r="B551" s="32">
        <f t="shared" si="9"/>
        <v>0</v>
      </c>
      <c r="C551" s="32"/>
      <c r="D551" s="12"/>
      <c r="E551" s="13"/>
      <c r="F551" s="3"/>
      <c r="G551" s="8"/>
    </row>
    <row r="552" spans="1:7" ht="15.75" x14ac:dyDescent="0.25">
      <c r="A552" s="31"/>
      <c r="B552" s="32">
        <f t="shared" si="9"/>
        <v>0</v>
      </c>
      <c r="C552" s="32"/>
      <c r="D552" s="12"/>
      <c r="E552" s="13"/>
      <c r="F552" s="3"/>
      <c r="G552" s="8"/>
    </row>
    <row r="553" spans="1:7" ht="15.75" x14ac:dyDescent="0.25">
      <c r="A553" s="31"/>
      <c r="B553" s="32">
        <f t="shared" si="9"/>
        <v>0</v>
      </c>
      <c r="C553" s="32"/>
      <c r="D553" s="12"/>
      <c r="E553" s="13"/>
      <c r="F553" s="3"/>
      <c r="G553" s="8"/>
    </row>
    <row r="554" spans="1:7" ht="15.75" x14ac:dyDescent="0.25">
      <c r="A554" s="31"/>
      <c r="B554" s="32">
        <f t="shared" si="9"/>
        <v>0</v>
      </c>
      <c r="C554" s="32"/>
      <c r="D554" s="12"/>
      <c r="E554" s="13"/>
      <c r="F554" s="3"/>
      <c r="G554" s="8"/>
    </row>
    <row r="555" spans="1:7" ht="15.75" x14ac:dyDescent="0.25">
      <c r="A555" s="31"/>
      <c r="B555" s="32">
        <f t="shared" si="9"/>
        <v>0</v>
      </c>
      <c r="C555" s="32"/>
      <c r="D555" s="12"/>
      <c r="E555" s="13"/>
      <c r="F555" s="3"/>
      <c r="G555" s="8"/>
    </row>
    <row r="556" spans="1:7" ht="15.75" x14ac:dyDescent="0.25">
      <c r="A556" s="31"/>
      <c r="B556" s="32">
        <f t="shared" si="9"/>
        <v>0</v>
      </c>
      <c r="C556" s="32"/>
      <c r="D556" s="12"/>
      <c r="E556" s="13"/>
      <c r="F556" s="3"/>
      <c r="G556" s="8"/>
    </row>
    <row r="557" spans="1:7" ht="15.75" x14ac:dyDescent="0.25">
      <c r="A557" s="31"/>
      <c r="B557" s="32">
        <f t="shared" si="9"/>
        <v>0</v>
      </c>
      <c r="C557" s="32"/>
      <c r="D557" s="12"/>
      <c r="E557" s="13"/>
      <c r="F557" s="3"/>
      <c r="G557" s="8"/>
    </row>
    <row r="558" spans="1:7" ht="15.75" x14ac:dyDescent="0.25">
      <c r="A558" s="31"/>
      <c r="B558" s="32">
        <f t="shared" si="9"/>
        <v>0</v>
      </c>
      <c r="C558" s="32"/>
      <c r="D558" s="12"/>
      <c r="E558" s="13"/>
      <c r="F558" s="3"/>
      <c r="G558" s="8"/>
    </row>
    <row r="559" spans="1:7" ht="15.75" x14ac:dyDescent="0.25">
      <c r="A559" s="31"/>
      <c r="B559" s="32">
        <f t="shared" si="9"/>
        <v>0</v>
      </c>
      <c r="C559" s="32"/>
      <c r="D559" s="12"/>
      <c r="E559" s="13"/>
      <c r="F559" s="3"/>
      <c r="G559" s="8"/>
    </row>
    <row r="560" spans="1:7" ht="15.75" x14ac:dyDescent="0.25">
      <c r="A560" s="31"/>
      <c r="B560" s="32">
        <f t="shared" si="9"/>
        <v>0</v>
      </c>
      <c r="C560" s="32"/>
      <c r="D560" s="12"/>
      <c r="E560" s="13"/>
      <c r="F560" s="3"/>
      <c r="G560" s="8"/>
    </row>
    <row r="561" spans="1:7" ht="15.75" x14ac:dyDescent="0.25">
      <c r="A561" s="31"/>
      <c r="B561" s="32">
        <f t="shared" si="9"/>
        <v>0</v>
      </c>
      <c r="C561" s="32"/>
      <c r="D561" s="12"/>
      <c r="E561" s="13"/>
      <c r="F561" s="3"/>
      <c r="G561" s="8"/>
    </row>
    <row r="562" spans="1:7" ht="15.75" x14ac:dyDescent="0.25">
      <c r="A562" s="31"/>
      <c r="B562" s="32">
        <f t="shared" si="9"/>
        <v>0</v>
      </c>
      <c r="C562" s="32"/>
      <c r="D562" s="12"/>
      <c r="E562" s="13"/>
      <c r="F562" s="3"/>
      <c r="G562" s="8"/>
    </row>
    <row r="563" spans="1:7" ht="15.75" x14ac:dyDescent="0.25">
      <c r="A563" s="31"/>
      <c r="B563" s="32">
        <f t="shared" si="9"/>
        <v>0</v>
      </c>
      <c r="C563" s="32"/>
      <c r="D563" s="12"/>
      <c r="E563" s="13"/>
      <c r="F563" s="3"/>
      <c r="G563" s="8"/>
    </row>
    <row r="564" spans="1:7" ht="15.75" x14ac:dyDescent="0.25">
      <c r="A564" s="31"/>
      <c r="B564" s="32">
        <f t="shared" si="9"/>
        <v>0</v>
      </c>
      <c r="C564" s="32"/>
      <c r="D564" s="12"/>
      <c r="E564" s="13"/>
      <c r="F564" s="3"/>
      <c r="G564" s="8"/>
    </row>
    <row r="565" spans="1:7" ht="15.75" x14ac:dyDescent="0.25">
      <c r="A565" s="31"/>
      <c r="B565" s="32">
        <f t="shared" si="9"/>
        <v>0</v>
      </c>
      <c r="C565" s="32"/>
      <c r="D565" s="12"/>
      <c r="E565" s="13"/>
      <c r="F565" s="3"/>
      <c r="G565" s="8"/>
    </row>
    <row r="566" spans="1:7" ht="15.75" x14ac:dyDescent="0.25">
      <c r="A566" s="31"/>
      <c r="B566" s="32">
        <f t="shared" si="9"/>
        <v>0</v>
      </c>
      <c r="C566" s="32"/>
      <c r="D566" s="12"/>
      <c r="E566" s="13"/>
      <c r="F566" s="3"/>
      <c r="G566" s="8"/>
    </row>
    <row r="567" spans="1:7" ht="15.75" x14ac:dyDescent="0.25">
      <c r="A567" s="31"/>
      <c r="B567" s="32">
        <f t="shared" si="9"/>
        <v>0</v>
      </c>
      <c r="C567" s="32"/>
      <c r="D567" s="12"/>
      <c r="E567" s="13"/>
      <c r="F567" s="3"/>
      <c r="G567" s="8"/>
    </row>
    <row r="568" spans="1:7" ht="15.75" x14ac:dyDescent="0.25">
      <c r="A568" s="31"/>
      <c r="B568" s="32">
        <f t="shared" si="9"/>
        <v>0</v>
      </c>
      <c r="C568" s="32"/>
      <c r="D568" s="12"/>
      <c r="E568" s="13"/>
      <c r="F568" s="3"/>
      <c r="G568" s="8"/>
    </row>
    <row r="569" spans="1:7" ht="15.75" x14ac:dyDescent="0.25">
      <c r="A569" s="31"/>
      <c r="B569" s="32">
        <f t="shared" si="9"/>
        <v>0</v>
      </c>
      <c r="C569" s="32"/>
      <c r="D569" s="12"/>
      <c r="E569" s="13"/>
      <c r="F569" s="3"/>
      <c r="G569" s="8"/>
    </row>
    <row r="570" spans="1:7" ht="15.75" x14ac:dyDescent="0.25">
      <c r="A570" s="31"/>
      <c r="B570" s="32">
        <f t="shared" si="9"/>
        <v>0</v>
      </c>
      <c r="C570" s="32"/>
      <c r="D570" s="12"/>
      <c r="E570" s="13"/>
      <c r="F570" s="3"/>
      <c r="G570" s="8"/>
    </row>
    <row r="571" spans="1:7" ht="15.75" x14ac:dyDescent="0.25">
      <c r="A571" s="31"/>
      <c r="B571" s="32">
        <f t="shared" si="9"/>
        <v>0</v>
      </c>
      <c r="C571" s="32"/>
      <c r="D571" s="12"/>
      <c r="E571" s="13"/>
      <c r="F571" s="3"/>
      <c r="G571" s="8"/>
    </row>
    <row r="572" spans="1:7" ht="15.75" x14ac:dyDescent="0.25">
      <c r="A572" s="31"/>
      <c r="B572" s="32">
        <f t="shared" si="9"/>
        <v>0</v>
      </c>
      <c r="C572" s="32"/>
      <c r="D572" s="12"/>
      <c r="E572" s="13"/>
      <c r="F572" s="3"/>
      <c r="G572" s="8"/>
    </row>
    <row r="573" spans="1:7" ht="15.75" x14ac:dyDescent="0.25">
      <c r="A573" s="31"/>
      <c r="B573" s="32">
        <f t="shared" si="9"/>
        <v>0</v>
      </c>
      <c r="C573" s="32"/>
      <c r="D573" s="12"/>
      <c r="E573" s="13"/>
      <c r="F573" s="3"/>
      <c r="G573" s="8"/>
    </row>
    <row r="574" spans="1:7" ht="15.75" x14ac:dyDescent="0.25">
      <c r="A574" s="31"/>
      <c r="B574" s="32">
        <f t="shared" si="9"/>
        <v>0</v>
      </c>
      <c r="C574" s="32"/>
      <c r="D574" s="12"/>
      <c r="E574" s="13"/>
      <c r="F574" s="3"/>
      <c r="G574" s="8"/>
    </row>
    <row r="575" spans="1:7" ht="15.75" x14ac:dyDescent="0.25">
      <c r="A575" s="31"/>
      <c r="B575" s="32">
        <f t="shared" si="9"/>
        <v>0</v>
      </c>
      <c r="C575" s="32"/>
      <c r="D575" s="12"/>
      <c r="E575" s="13"/>
      <c r="F575" s="3"/>
      <c r="G575" s="8"/>
    </row>
    <row r="576" spans="1:7" ht="15.75" x14ac:dyDescent="0.25">
      <c r="A576" s="31"/>
      <c r="B576" s="32">
        <f t="shared" si="9"/>
        <v>0</v>
      </c>
      <c r="C576" s="32"/>
      <c r="D576" s="12"/>
      <c r="E576" s="13"/>
      <c r="F576" s="3"/>
      <c r="G576" s="8"/>
    </row>
    <row r="577" spans="1:7" ht="15.75" x14ac:dyDescent="0.25">
      <c r="A577" s="31"/>
      <c r="B577" s="32">
        <f t="shared" si="9"/>
        <v>0</v>
      </c>
      <c r="C577" s="32"/>
      <c r="D577" s="12"/>
      <c r="E577" s="13"/>
      <c r="F577" s="3"/>
      <c r="G577" s="8"/>
    </row>
    <row r="578" spans="1:7" ht="15.75" x14ac:dyDescent="0.25">
      <c r="A578" s="31"/>
      <c r="B578" s="32">
        <f t="shared" si="9"/>
        <v>0</v>
      </c>
      <c r="C578" s="32"/>
      <c r="D578" s="12"/>
      <c r="E578" s="13"/>
      <c r="F578" s="3"/>
      <c r="G578" s="8"/>
    </row>
    <row r="579" spans="1:7" ht="15.75" x14ac:dyDescent="0.25">
      <c r="A579" s="31"/>
      <c r="B579" s="32">
        <f t="shared" si="9"/>
        <v>0</v>
      </c>
      <c r="C579" s="32"/>
      <c r="D579" s="12"/>
      <c r="E579" s="13"/>
      <c r="F579" s="3"/>
      <c r="G579" s="8"/>
    </row>
    <row r="580" spans="1:7" ht="15.75" x14ac:dyDescent="0.25">
      <c r="A580" s="31"/>
      <c r="B580" s="32">
        <f t="shared" si="9"/>
        <v>0</v>
      </c>
      <c r="C580" s="32"/>
      <c r="D580" s="12"/>
      <c r="E580" s="13"/>
      <c r="F580" s="3"/>
      <c r="G580" s="8"/>
    </row>
    <row r="581" spans="1:7" ht="15.75" x14ac:dyDescent="0.25">
      <c r="A581" s="31"/>
      <c r="B581" s="32">
        <f t="shared" si="9"/>
        <v>0</v>
      </c>
      <c r="C581" s="32"/>
      <c r="D581" s="12"/>
      <c r="E581" s="13"/>
      <c r="F581" s="3"/>
      <c r="G581" s="8"/>
    </row>
    <row r="582" spans="1:7" ht="15.75" x14ac:dyDescent="0.25">
      <c r="A582" s="31"/>
      <c r="B582" s="32">
        <f t="shared" si="9"/>
        <v>0</v>
      </c>
      <c r="C582" s="32"/>
      <c r="D582" s="12"/>
      <c r="E582" s="13"/>
      <c r="F582" s="3"/>
      <c r="G582" s="8"/>
    </row>
    <row r="583" spans="1:7" ht="15.75" x14ac:dyDescent="0.25">
      <c r="A583" s="31"/>
      <c r="B583" s="32">
        <f t="shared" si="9"/>
        <v>0</v>
      </c>
      <c r="C583" s="32"/>
      <c r="D583" s="12"/>
      <c r="E583" s="13"/>
      <c r="F583" s="3"/>
      <c r="G583" s="8"/>
    </row>
    <row r="584" spans="1:7" ht="15.75" x14ac:dyDescent="0.25">
      <c r="A584" s="31"/>
      <c r="B584" s="32">
        <f t="shared" ref="B584:B647" si="10">D584</f>
        <v>0</v>
      </c>
      <c r="C584" s="32"/>
      <c r="D584" s="12"/>
      <c r="E584" s="13"/>
      <c r="F584" s="3"/>
      <c r="G584" s="8"/>
    </row>
    <row r="585" spans="1:7" ht="15.75" x14ac:dyDescent="0.25">
      <c r="A585" s="31"/>
      <c r="B585" s="32">
        <f t="shared" si="10"/>
        <v>0</v>
      </c>
      <c r="C585" s="32"/>
      <c r="D585" s="12"/>
      <c r="E585" s="13"/>
      <c r="F585" s="3"/>
      <c r="G585" s="8"/>
    </row>
    <row r="586" spans="1:7" ht="15.75" x14ac:dyDescent="0.25">
      <c r="A586" s="31"/>
      <c r="B586" s="32">
        <f t="shared" si="10"/>
        <v>0</v>
      </c>
      <c r="C586" s="32"/>
      <c r="D586" s="12"/>
      <c r="E586" s="13"/>
      <c r="F586" s="3"/>
      <c r="G586" s="8"/>
    </row>
    <row r="587" spans="1:7" ht="15.75" x14ac:dyDescent="0.25">
      <c r="A587" s="31"/>
      <c r="B587" s="32">
        <f t="shared" si="10"/>
        <v>0</v>
      </c>
      <c r="C587" s="32"/>
      <c r="D587" s="12"/>
      <c r="E587" s="13"/>
      <c r="F587" s="3"/>
      <c r="G587" s="8"/>
    </row>
    <row r="588" spans="1:7" ht="15.75" x14ac:dyDescent="0.25">
      <c r="A588" s="31"/>
      <c r="B588" s="32">
        <f t="shared" si="10"/>
        <v>0</v>
      </c>
      <c r="C588" s="32"/>
      <c r="D588" s="12"/>
      <c r="E588" s="13"/>
      <c r="F588" s="3"/>
      <c r="G588" s="8"/>
    </row>
    <row r="589" spans="1:7" ht="15.75" x14ac:dyDescent="0.25">
      <c r="A589" s="31"/>
      <c r="B589" s="32">
        <f t="shared" si="10"/>
        <v>0</v>
      </c>
      <c r="C589" s="32"/>
      <c r="D589" s="12"/>
      <c r="E589" s="13"/>
      <c r="F589" s="3"/>
      <c r="G589" s="8"/>
    </row>
    <row r="590" spans="1:7" ht="15.75" x14ac:dyDescent="0.25">
      <c r="A590" s="31"/>
      <c r="B590" s="32">
        <f t="shared" si="10"/>
        <v>0</v>
      </c>
      <c r="C590" s="32"/>
      <c r="D590" s="12"/>
      <c r="E590" s="13"/>
      <c r="F590" s="3"/>
      <c r="G590" s="8"/>
    </row>
    <row r="591" spans="1:7" ht="15.75" x14ac:dyDescent="0.25">
      <c r="A591" s="31"/>
      <c r="B591" s="32">
        <f t="shared" si="10"/>
        <v>0</v>
      </c>
      <c r="C591" s="32"/>
      <c r="D591" s="12"/>
      <c r="E591" s="13"/>
      <c r="F591" s="3"/>
      <c r="G591" s="8"/>
    </row>
    <row r="592" spans="1:7" ht="15.75" x14ac:dyDescent="0.25">
      <c r="A592" s="31"/>
      <c r="B592" s="32">
        <f t="shared" si="10"/>
        <v>0</v>
      </c>
      <c r="C592" s="32"/>
      <c r="D592" s="12"/>
      <c r="E592" s="13"/>
      <c r="F592" s="3"/>
      <c r="G592" s="8"/>
    </row>
    <row r="593" spans="1:7" ht="15.75" x14ac:dyDescent="0.25">
      <c r="A593" s="31"/>
      <c r="B593" s="32">
        <f t="shared" si="10"/>
        <v>0</v>
      </c>
      <c r="C593" s="32"/>
      <c r="D593" s="12"/>
      <c r="E593" s="13"/>
      <c r="F593" s="3"/>
      <c r="G593" s="8"/>
    </row>
    <row r="594" spans="1:7" ht="15.75" x14ac:dyDescent="0.25">
      <c r="A594" s="31"/>
      <c r="B594" s="32">
        <f t="shared" si="10"/>
        <v>0</v>
      </c>
      <c r="C594" s="32"/>
      <c r="D594" s="12"/>
      <c r="E594" s="13"/>
      <c r="F594" s="3"/>
      <c r="G594" s="8"/>
    </row>
    <row r="595" spans="1:7" ht="15.75" x14ac:dyDescent="0.25">
      <c r="A595" s="31"/>
      <c r="B595" s="32">
        <f t="shared" si="10"/>
        <v>0</v>
      </c>
      <c r="C595" s="32"/>
      <c r="D595" s="12"/>
      <c r="E595" s="13"/>
      <c r="F595" s="3"/>
      <c r="G595" s="8"/>
    </row>
    <row r="596" spans="1:7" ht="15.75" x14ac:dyDescent="0.25">
      <c r="A596" s="31"/>
      <c r="B596" s="32">
        <f t="shared" si="10"/>
        <v>0</v>
      </c>
      <c r="C596" s="32"/>
      <c r="D596" s="12"/>
      <c r="E596" s="13"/>
      <c r="F596" s="3"/>
      <c r="G596" s="8"/>
    </row>
    <row r="597" spans="1:7" ht="15.75" x14ac:dyDescent="0.25">
      <c r="A597" s="31"/>
      <c r="B597" s="32">
        <f t="shared" si="10"/>
        <v>0</v>
      </c>
      <c r="C597" s="32"/>
      <c r="D597" s="12"/>
      <c r="E597" s="13"/>
      <c r="F597" s="3"/>
      <c r="G597" s="8"/>
    </row>
    <row r="598" spans="1:7" ht="15.75" x14ac:dyDescent="0.25">
      <c r="A598" s="31"/>
      <c r="B598" s="32">
        <f t="shared" si="10"/>
        <v>0</v>
      </c>
      <c r="C598" s="32"/>
      <c r="D598" s="12"/>
      <c r="E598" s="13"/>
      <c r="F598" s="3"/>
      <c r="G598" s="8"/>
    </row>
    <row r="599" spans="1:7" ht="15.75" x14ac:dyDescent="0.25">
      <c r="A599" s="31"/>
      <c r="B599" s="32">
        <f t="shared" si="10"/>
        <v>0</v>
      </c>
      <c r="C599" s="32"/>
      <c r="D599" s="12"/>
      <c r="E599" s="13"/>
      <c r="F599" s="3"/>
      <c r="G599" s="8"/>
    </row>
    <row r="600" spans="1:7" ht="15.75" x14ac:dyDescent="0.25">
      <c r="A600" s="31"/>
      <c r="B600" s="32">
        <f t="shared" si="10"/>
        <v>0</v>
      </c>
      <c r="C600" s="32"/>
      <c r="D600" s="12"/>
      <c r="E600" s="13"/>
      <c r="F600" s="3"/>
      <c r="G600" s="8"/>
    </row>
    <row r="601" spans="1:7" ht="15.75" x14ac:dyDescent="0.25">
      <c r="A601" s="31"/>
      <c r="B601" s="32">
        <f t="shared" si="10"/>
        <v>0</v>
      </c>
      <c r="C601" s="32"/>
      <c r="D601" s="12"/>
      <c r="E601" s="13"/>
      <c r="F601" s="3"/>
      <c r="G601" s="8"/>
    </row>
    <row r="602" spans="1:7" ht="15.75" x14ac:dyDescent="0.25">
      <c r="A602" s="31"/>
      <c r="B602" s="32">
        <f t="shared" si="10"/>
        <v>0</v>
      </c>
      <c r="C602" s="32"/>
      <c r="D602" s="12"/>
      <c r="E602" s="13"/>
      <c r="F602" s="3"/>
      <c r="G602" s="8"/>
    </row>
    <row r="603" spans="1:7" ht="15.75" x14ac:dyDescent="0.25">
      <c r="A603" s="31"/>
      <c r="B603" s="32">
        <f t="shared" si="10"/>
        <v>0</v>
      </c>
      <c r="C603" s="32"/>
      <c r="D603" s="12"/>
      <c r="E603" s="13"/>
      <c r="F603" s="3"/>
      <c r="G603" s="8"/>
    </row>
    <row r="604" spans="1:7" ht="15.75" x14ac:dyDescent="0.25">
      <c r="A604" s="31"/>
      <c r="B604" s="32">
        <f t="shared" si="10"/>
        <v>0</v>
      </c>
      <c r="C604" s="32"/>
      <c r="D604" s="12"/>
      <c r="E604" s="13"/>
      <c r="F604" s="3"/>
      <c r="G604" s="8"/>
    </row>
    <row r="605" spans="1:7" ht="15.75" x14ac:dyDescent="0.25">
      <c r="A605" s="31"/>
      <c r="B605" s="32">
        <f t="shared" si="10"/>
        <v>0</v>
      </c>
      <c r="C605" s="32"/>
      <c r="D605" s="12"/>
      <c r="E605" s="13"/>
      <c r="F605" s="3"/>
      <c r="G605" s="8"/>
    </row>
    <row r="606" spans="1:7" ht="15.75" x14ac:dyDescent="0.25">
      <c r="A606" s="31"/>
      <c r="B606" s="32">
        <f t="shared" si="10"/>
        <v>0</v>
      </c>
      <c r="C606" s="32"/>
      <c r="D606" s="12"/>
      <c r="E606" s="13"/>
      <c r="F606" s="3"/>
      <c r="G606" s="8"/>
    </row>
    <row r="607" spans="1:7" ht="15.75" x14ac:dyDescent="0.25">
      <c r="A607" s="31"/>
      <c r="B607" s="32">
        <f t="shared" si="10"/>
        <v>0</v>
      </c>
      <c r="C607" s="32"/>
      <c r="D607" s="12"/>
      <c r="E607" s="13"/>
      <c r="F607" s="3"/>
      <c r="G607" s="8"/>
    </row>
    <row r="608" spans="1:7" ht="15.75" x14ac:dyDescent="0.25">
      <c r="A608" s="31"/>
      <c r="B608" s="32">
        <f t="shared" si="10"/>
        <v>0</v>
      </c>
      <c r="C608" s="32"/>
      <c r="D608" s="12"/>
      <c r="E608" s="13"/>
      <c r="F608" s="3"/>
      <c r="G608" s="8"/>
    </row>
    <row r="609" spans="1:7" ht="15.75" x14ac:dyDescent="0.25">
      <c r="A609" s="31"/>
      <c r="B609" s="32">
        <f t="shared" si="10"/>
        <v>0</v>
      </c>
      <c r="C609" s="32"/>
      <c r="D609" s="12"/>
      <c r="E609" s="13"/>
      <c r="F609" s="3"/>
      <c r="G609" s="8"/>
    </row>
    <row r="610" spans="1:7" ht="15.75" x14ac:dyDescent="0.25">
      <c r="A610" s="31"/>
      <c r="B610" s="32">
        <f t="shared" si="10"/>
        <v>0</v>
      </c>
      <c r="C610" s="32"/>
      <c r="D610" s="12"/>
      <c r="E610" s="13"/>
      <c r="F610" s="3"/>
      <c r="G610" s="8"/>
    </row>
    <row r="611" spans="1:7" ht="15.75" x14ac:dyDescent="0.25">
      <c r="A611" s="31"/>
      <c r="B611" s="32">
        <f t="shared" si="10"/>
        <v>0</v>
      </c>
      <c r="C611" s="32"/>
      <c r="D611" s="12"/>
      <c r="E611" s="13"/>
      <c r="F611" s="3"/>
      <c r="G611" s="8"/>
    </row>
    <row r="612" spans="1:7" ht="15.75" x14ac:dyDescent="0.25">
      <c r="A612" s="31"/>
      <c r="B612" s="32">
        <f t="shared" si="10"/>
        <v>0</v>
      </c>
      <c r="C612" s="32"/>
      <c r="D612" s="12"/>
      <c r="E612" s="13"/>
      <c r="F612" s="3"/>
      <c r="G612" s="8"/>
    </row>
    <row r="613" spans="1:7" ht="15.75" x14ac:dyDescent="0.25">
      <c r="A613" s="31"/>
      <c r="B613" s="32">
        <f t="shared" si="10"/>
        <v>0</v>
      </c>
      <c r="C613" s="32"/>
      <c r="D613" s="12"/>
      <c r="E613" s="13"/>
      <c r="F613" s="3"/>
      <c r="G613" s="8"/>
    </row>
    <row r="614" spans="1:7" ht="15.75" x14ac:dyDescent="0.25">
      <c r="A614" s="31"/>
      <c r="B614" s="32">
        <f t="shared" si="10"/>
        <v>0</v>
      </c>
      <c r="C614" s="32"/>
      <c r="D614" s="12"/>
      <c r="E614" s="13"/>
      <c r="F614" s="3"/>
      <c r="G614" s="8"/>
    </row>
    <row r="615" spans="1:7" ht="15.75" x14ac:dyDescent="0.25">
      <c r="A615" s="31"/>
      <c r="B615" s="32">
        <f t="shared" si="10"/>
        <v>0</v>
      </c>
      <c r="C615" s="32"/>
      <c r="D615" s="12"/>
      <c r="E615" s="13"/>
      <c r="F615" s="3"/>
      <c r="G615" s="8"/>
    </row>
    <row r="616" spans="1:7" ht="15.75" x14ac:dyDescent="0.25">
      <c r="A616" s="31"/>
      <c r="B616" s="32">
        <f t="shared" si="10"/>
        <v>0</v>
      </c>
      <c r="C616" s="32"/>
      <c r="D616" s="12"/>
      <c r="E616" s="13"/>
      <c r="F616" s="3"/>
      <c r="G616" s="8"/>
    </row>
    <row r="617" spans="1:7" ht="15.75" x14ac:dyDescent="0.25">
      <c r="A617" s="31"/>
      <c r="B617" s="32">
        <f t="shared" si="10"/>
        <v>0</v>
      </c>
      <c r="C617" s="32"/>
      <c r="D617" s="12"/>
      <c r="E617" s="13"/>
      <c r="F617" s="3"/>
      <c r="G617" s="8"/>
    </row>
    <row r="618" spans="1:7" ht="15.75" x14ac:dyDescent="0.25">
      <c r="A618" s="31"/>
      <c r="B618" s="32">
        <f t="shared" si="10"/>
        <v>0</v>
      </c>
      <c r="C618" s="32"/>
      <c r="D618" s="12"/>
      <c r="E618" s="13"/>
      <c r="F618" s="3"/>
      <c r="G618" s="8"/>
    </row>
    <row r="619" spans="1:7" ht="15.75" x14ac:dyDescent="0.25">
      <c r="A619" s="31"/>
      <c r="B619" s="32">
        <f t="shared" si="10"/>
        <v>0</v>
      </c>
      <c r="C619" s="32"/>
      <c r="D619" s="12"/>
      <c r="E619" s="13"/>
      <c r="F619" s="3"/>
      <c r="G619" s="8"/>
    </row>
    <row r="620" spans="1:7" ht="15.75" x14ac:dyDescent="0.25">
      <c r="A620" s="31"/>
      <c r="B620" s="32">
        <f t="shared" si="10"/>
        <v>0</v>
      </c>
      <c r="C620" s="32"/>
      <c r="D620" s="12"/>
      <c r="E620" s="13"/>
      <c r="F620" s="3"/>
      <c r="G620" s="8"/>
    </row>
    <row r="621" spans="1:7" ht="15.75" x14ac:dyDescent="0.25">
      <c r="A621" s="31"/>
      <c r="B621" s="32">
        <f t="shared" si="10"/>
        <v>0</v>
      </c>
      <c r="C621" s="32"/>
      <c r="D621" s="12"/>
      <c r="E621" s="13"/>
      <c r="F621" s="3"/>
      <c r="G621" s="8"/>
    </row>
    <row r="622" spans="1:7" ht="15.75" x14ac:dyDescent="0.25">
      <c r="A622" s="31"/>
      <c r="B622" s="32">
        <f t="shared" si="10"/>
        <v>0</v>
      </c>
      <c r="C622" s="32"/>
      <c r="D622" s="12"/>
      <c r="E622" s="13"/>
      <c r="F622" s="3"/>
      <c r="G622" s="8"/>
    </row>
    <row r="623" spans="1:7" ht="15.75" x14ac:dyDescent="0.25">
      <c r="A623" s="31"/>
      <c r="B623" s="32">
        <f t="shared" si="10"/>
        <v>0</v>
      </c>
      <c r="C623" s="32"/>
      <c r="D623" s="12"/>
      <c r="E623" s="13"/>
      <c r="F623" s="3"/>
      <c r="G623" s="8"/>
    </row>
    <row r="624" spans="1:7" ht="15.75" x14ac:dyDescent="0.25">
      <c r="A624" s="31"/>
      <c r="B624" s="32">
        <f t="shared" si="10"/>
        <v>0</v>
      </c>
      <c r="C624" s="32"/>
      <c r="D624" s="12"/>
      <c r="E624" s="13"/>
      <c r="F624" s="3"/>
      <c r="G624" s="8"/>
    </row>
    <row r="625" spans="1:7" ht="15.75" x14ac:dyDescent="0.25">
      <c r="A625" s="31"/>
      <c r="B625" s="32">
        <f t="shared" si="10"/>
        <v>0</v>
      </c>
      <c r="C625" s="32"/>
      <c r="D625" s="12"/>
      <c r="E625" s="13"/>
      <c r="F625" s="3"/>
      <c r="G625" s="8"/>
    </row>
    <row r="626" spans="1:7" ht="15.75" x14ac:dyDescent="0.25">
      <c r="A626" s="31"/>
      <c r="B626" s="32">
        <f t="shared" si="10"/>
        <v>0</v>
      </c>
      <c r="C626" s="32"/>
      <c r="D626" s="12"/>
      <c r="E626" s="13"/>
      <c r="F626" s="3"/>
      <c r="G626" s="8"/>
    </row>
    <row r="627" spans="1:7" ht="15.75" x14ac:dyDescent="0.25">
      <c r="A627" s="31"/>
      <c r="B627" s="32">
        <f t="shared" si="10"/>
        <v>0</v>
      </c>
      <c r="C627" s="32"/>
      <c r="D627" s="12"/>
      <c r="E627" s="13"/>
      <c r="F627" s="3"/>
      <c r="G627" s="8"/>
    </row>
    <row r="628" spans="1:7" ht="15.75" x14ac:dyDescent="0.25">
      <c r="A628" s="31"/>
      <c r="B628" s="32">
        <f t="shared" si="10"/>
        <v>0</v>
      </c>
      <c r="C628" s="32"/>
      <c r="D628" s="12"/>
      <c r="E628" s="13"/>
      <c r="F628" s="3"/>
      <c r="G628" s="8"/>
    </row>
    <row r="629" spans="1:7" ht="15.75" x14ac:dyDescent="0.25">
      <c r="A629" s="31"/>
      <c r="B629" s="32">
        <f t="shared" si="10"/>
        <v>0</v>
      </c>
      <c r="C629" s="32"/>
      <c r="D629" s="12"/>
      <c r="E629" s="13"/>
      <c r="F629" s="3"/>
      <c r="G629" s="8"/>
    </row>
    <row r="630" spans="1:7" ht="15.75" x14ac:dyDescent="0.25">
      <c r="A630" s="31"/>
      <c r="B630" s="32">
        <f t="shared" si="10"/>
        <v>0</v>
      </c>
      <c r="C630" s="32"/>
      <c r="D630" s="12"/>
      <c r="E630" s="13"/>
      <c r="F630" s="3"/>
      <c r="G630" s="8"/>
    </row>
    <row r="631" spans="1:7" ht="15.75" x14ac:dyDescent="0.25">
      <c r="A631" s="31"/>
      <c r="B631" s="32">
        <f t="shared" si="10"/>
        <v>0</v>
      </c>
      <c r="C631" s="32"/>
      <c r="D631" s="12"/>
      <c r="E631" s="13"/>
      <c r="F631" s="3"/>
      <c r="G631" s="8"/>
    </row>
    <row r="632" spans="1:7" ht="15.75" x14ac:dyDescent="0.25">
      <c r="A632" s="31"/>
      <c r="B632" s="32">
        <f t="shared" si="10"/>
        <v>0</v>
      </c>
      <c r="C632" s="32"/>
      <c r="D632" s="12"/>
      <c r="E632" s="13"/>
      <c r="F632" s="3"/>
      <c r="G632" s="8"/>
    </row>
    <row r="633" spans="1:7" ht="15.75" x14ac:dyDescent="0.25">
      <c r="A633" s="31"/>
      <c r="B633" s="32">
        <f t="shared" si="10"/>
        <v>0</v>
      </c>
      <c r="C633" s="32"/>
      <c r="D633" s="12"/>
      <c r="E633" s="13"/>
      <c r="F633" s="3"/>
      <c r="G633" s="8"/>
    </row>
    <row r="634" spans="1:7" ht="15.75" x14ac:dyDescent="0.25">
      <c r="A634" s="31"/>
      <c r="B634" s="32">
        <f t="shared" si="10"/>
        <v>0</v>
      </c>
      <c r="C634" s="32"/>
      <c r="D634" s="12"/>
      <c r="E634" s="13"/>
      <c r="F634" s="3"/>
      <c r="G634" s="8"/>
    </row>
    <row r="635" spans="1:7" ht="15.75" x14ac:dyDescent="0.25">
      <c r="A635" s="31"/>
      <c r="B635" s="32">
        <f t="shared" si="10"/>
        <v>0</v>
      </c>
      <c r="C635" s="32"/>
      <c r="D635" s="12"/>
      <c r="E635" s="13"/>
      <c r="F635" s="3"/>
      <c r="G635" s="8"/>
    </row>
    <row r="636" spans="1:7" ht="15.75" x14ac:dyDescent="0.25">
      <c r="A636" s="31"/>
      <c r="B636" s="32">
        <f t="shared" si="10"/>
        <v>0</v>
      </c>
      <c r="C636" s="32"/>
      <c r="D636" s="12"/>
      <c r="E636" s="13"/>
      <c r="F636" s="3"/>
      <c r="G636" s="8"/>
    </row>
    <row r="637" spans="1:7" ht="15.75" x14ac:dyDescent="0.25">
      <c r="A637" s="31"/>
      <c r="B637" s="32">
        <f t="shared" si="10"/>
        <v>0</v>
      </c>
      <c r="C637" s="32"/>
      <c r="D637" s="12"/>
      <c r="E637" s="13"/>
      <c r="F637" s="3"/>
      <c r="G637" s="8"/>
    </row>
    <row r="638" spans="1:7" ht="15.75" x14ac:dyDescent="0.25">
      <c r="A638" s="31"/>
      <c r="B638" s="32">
        <f t="shared" si="10"/>
        <v>0</v>
      </c>
      <c r="C638" s="32"/>
      <c r="D638" s="12"/>
      <c r="E638" s="13"/>
      <c r="F638" s="3"/>
      <c r="G638" s="8"/>
    </row>
    <row r="639" spans="1:7" ht="15.75" x14ac:dyDescent="0.25">
      <c r="A639" s="31"/>
      <c r="B639" s="32">
        <f t="shared" si="10"/>
        <v>0</v>
      </c>
      <c r="C639" s="32"/>
      <c r="D639" s="12"/>
      <c r="E639" s="13"/>
      <c r="F639" s="3"/>
      <c r="G639" s="8"/>
    </row>
    <row r="640" spans="1:7" ht="15.75" x14ac:dyDescent="0.25">
      <c r="A640" s="31"/>
      <c r="B640" s="32">
        <f t="shared" si="10"/>
        <v>0</v>
      </c>
      <c r="C640" s="32"/>
      <c r="D640" s="12"/>
      <c r="E640" s="13"/>
      <c r="F640" s="3"/>
      <c r="G640" s="8"/>
    </row>
    <row r="641" spans="1:7" ht="15.75" x14ac:dyDescent="0.25">
      <c r="A641" s="31"/>
      <c r="B641" s="32">
        <f t="shared" si="10"/>
        <v>0</v>
      </c>
      <c r="C641" s="32"/>
      <c r="D641" s="12"/>
      <c r="E641" s="13"/>
      <c r="F641" s="3"/>
      <c r="G641" s="8"/>
    </row>
    <row r="642" spans="1:7" ht="15.75" x14ac:dyDescent="0.25">
      <c r="A642" s="31"/>
      <c r="B642" s="32">
        <f t="shared" si="10"/>
        <v>0</v>
      </c>
      <c r="C642" s="32"/>
      <c r="D642" s="12"/>
      <c r="E642" s="13"/>
      <c r="F642" s="3"/>
      <c r="G642" s="8"/>
    </row>
    <row r="643" spans="1:7" ht="15.75" x14ac:dyDescent="0.25">
      <c r="A643" s="31"/>
      <c r="B643" s="32">
        <f t="shared" si="10"/>
        <v>0</v>
      </c>
      <c r="C643" s="32"/>
      <c r="D643" s="12"/>
      <c r="E643" s="13"/>
      <c r="F643" s="3"/>
      <c r="G643" s="8"/>
    </row>
    <row r="644" spans="1:7" ht="15.75" x14ac:dyDescent="0.25">
      <c r="A644" s="31"/>
      <c r="B644" s="32">
        <f t="shared" si="10"/>
        <v>0</v>
      </c>
      <c r="C644" s="32"/>
      <c r="D644" s="12"/>
      <c r="E644" s="13"/>
      <c r="F644" s="3"/>
      <c r="G644" s="8"/>
    </row>
    <row r="645" spans="1:7" ht="15.75" x14ac:dyDescent="0.25">
      <c r="A645" s="31"/>
      <c r="B645" s="32">
        <f t="shared" si="10"/>
        <v>0</v>
      </c>
      <c r="C645" s="32"/>
      <c r="D645" s="12"/>
      <c r="E645" s="13"/>
      <c r="F645" s="3"/>
      <c r="G645" s="8"/>
    </row>
    <row r="646" spans="1:7" ht="15.75" x14ac:dyDescent="0.25">
      <c r="A646" s="31"/>
      <c r="B646" s="32">
        <f t="shared" si="10"/>
        <v>0</v>
      </c>
      <c r="C646" s="32"/>
      <c r="D646" s="12"/>
      <c r="E646" s="13"/>
      <c r="F646" s="3"/>
      <c r="G646" s="8"/>
    </row>
    <row r="647" spans="1:7" ht="15.75" x14ac:dyDescent="0.25">
      <c r="A647" s="31"/>
      <c r="B647" s="32">
        <f t="shared" si="10"/>
        <v>0</v>
      </c>
      <c r="C647" s="32"/>
      <c r="D647" s="12"/>
      <c r="E647" s="13"/>
      <c r="F647" s="3"/>
      <c r="G647" s="8"/>
    </row>
    <row r="648" spans="1:7" ht="15.75" x14ac:dyDescent="0.25">
      <c r="A648" s="31"/>
      <c r="B648" s="32">
        <f t="shared" ref="B648:B711" si="11">D648</f>
        <v>0</v>
      </c>
      <c r="C648" s="32"/>
      <c r="D648" s="12"/>
      <c r="E648" s="13"/>
      <c r="F648" s="3"/>
      <c r="G648" s="8"/>
    </row>
    <row r="649" spans="1:7" ht="15.75" x14ac:dyDescent="0.25">
      <c r="A649" s="31"/>
      <c r="B649" s="32">
        <f t="shared" si="11"/>
        <v>0</v>
      </c>
      <c r="C649" s="32"/>
      <c r="D649" s="12"/>
      <c r="E649" s="13"/>
      <c r="F649" s="3"/>
      <c r="G649" s="8"/>
    </row>
    <row r="650" spans="1:7" ht="15.75" x14ac:dyDescent="0.25">
      <c r="A650" s="31"/>
      <c r="B650" s="32">
        <f t="shared" si="11"/>
        <v>0</v>
      </c>
      <c r="C650" s="32"/>
      <c r="D650" s="12"/>
      <c r="E650" s="13"/>
      <c r="F650" s="3"/>
      <c r="G650" s="8"/>
    </row>
    <row r="651" spans="1:7" ht="15.75" x14ac:dyDescent="0.25">
      <c r="A651" s="31"/>
      <c r="B651" s="32">
        <f t="shared" si="11"/>
        <v>0</v>
      </c>
      <c r="C651" s="32"/>
      <c r="D651" s="12"/>
      <c r="E651" s="13"/>
      <c r="F651" s="3"/>
      <c r="G651" s="8"/>
    </row>
    <row r="652" spans="1:7" ht="15.75" x14ac:dyDescent="0.25">
      <c r="A652" s="31"/>
      <c r="B652" s="32">
        <f t="shared" si="11"/>
        <v>0</v>
      </c>
      <c r="C652" s="32"/>
      <c r="D652" s="12"/>
      <c r="E652" s="13"/>
      <c r="F652" s="3"/>
      <c r="G652" s="8"/>
    </row>
    <row r="653" spans="1:7" ht="15.75" x14ac:dyDescent="0.25">
      <c r="A653" s="31"/>
      <c r="B653" s="32">
        <f t="shared" si="11"/>
        <v>0</v>
      </c>
      <c r="C653" s="32"/>
      <c r="D653" s="12"/>
      <c r="E653" s="13"/>
      <c r="F653" s="3"/>
      <c r="G653" s="8"/>
    </row>
    <row r="654" spans="1:7" ht="15.75" x14ac:dyDescent="0.25">
      <c r="A654" s="31"/>
      <c r="B654" s="32">
        <f t="shared" si="11"/>
        <v>0</v>
      </c>
      <c r="C654" s="32"/>
      <c r="D654" s="12"/>
      <c r="E654" s="13"/>
      <c r="F654" s="3"/>
      <c r="G654" s="8"/>
    </row>
    <row r="655" spans="1:7" ht="15.75" x14ac:dyDescent="0.25">
      <c r="A655" s="31"/>
      <c r="B655" s="32">
        <f t="shared" si="11"/>
        <v>0</v>
      </c>
      <c r="C655" s="32"/>
      <c r="D655" s="12"/>
      <c r="E655" s="13"/>
      <c r="F655" s="3"/>
      <c r="G655" s="8"/>
    </row>
    <row r="656" spans="1:7" ht="15.75" x14ac:dyDescent="0.25">
      <c r="A656" s="31"/>
      <c r="B656" s="32">
        <f t="shared" si="11"/>
        <v>0</v>
      </c>
      <c r="C656" s="32"/>
      <c r="D656" s="12"/>
      <c r="E656" s="13"/>
      <c r="F656" s="3"/>
      <c r="G656" s="8"/>
    </row>
    <row r="657" spans="1:7" ht="15.75" x14ac:dyDescent="0.25">
      <c r="A657" s="31"/>
      <c r="B657" s="32">
        <f t="shared" si="11"/>
        <v>0</v>
      </c>
      <c r="C657" s="32"/>
      <c r="D657" s="12"/>
      <c r="E657" s="13"/>
      <c r="F657" s="3"/>
      <c r="G657" s="8"/>
    </row>
    <row r="658" spans="1:7" ht="15.75" x14ac:dyDescent="0.25">
      <c r="A658" s="31"/>
      <c r="B658" s="32">
        <f t="shared" si="11"/>
        <v>0</v>
      </c>
      <c r="C658" s="32"/>
      <c r="D658" s="12"/>
      <c r="E658" s="13"/>
      <c r="F658" s="3"/>
      <c r="G658" s="8"/>
    </row>
    <row r="659" spans="1:7" ht="15.75" x14ac:dyDescent="0.25">
      <c r="A659" s="31"/>
      <c r="B659" s="32">
        <f t="shared" si="11"/>
        <v>0</v>
      </c>
      <c r="C659" s="32"/>
      <c r="D659" s="12"/>
      <c r="E659" s="13"/>
      <c r="F659" s="3"/>
      <c r="G659" s="8"/>
    </row>
    <row r="660" spans="1:7" ht="15.75" x14ac:dyDescent="0.25">
      <c r="A660" s="31"/>
      <c r="B660" s="32">
        <f t="shared" si="11"/>
        <v>0</v>
      </c>
      <c r="C660" s="32"/>
      <c r="D660" s="12"/>
      <c r="E660" s="13"/>
      <c r="F660" s="3"/>
      <c r="G660" s="8"/>
    </row>
    <row r="661" spans="1:7" ht="15.75" x14ac:dyDescent="0.25">
      <c r="A661" s="31"/>
      <c r="B661" s="32">
        <f t="shared" si="11"/>
        <v>0</v>
      </c>
      <c r="C661" s="32"/>
      <c r="D661" s="12"/>
      <c r="E661" s="13"/>
      <c r="F661" s="3"/>
      <c r="G661" s="8"/>
    </row>
    <row r="662" spans="1:7" ht="15.75" x14ac:dyDescent="0.25">
      <c r="A662" s="31"/>
      <c r="B662" s="32">
        <f t="shared" si="11"/>
        <v>0</v>
      </c>
      <c r="C662" s="32"/>
      <c r="D662" s="12"/>
      <c r="E662" s="13"/>
      <c r="F662" s="3"/>
      <c r="G662" s="8"/>
    </row>
    <row r="663" spans="1:7" ht="15.75" x14ac:dyDescent="0.25">
      <c r="A663" s="31"/>
      <c r="B663" s="32">
        <f t="shared" si="11"/>
        <v>0</v>
      </c>
      <c r="C663" s="32"/>
      <c r="D663" s="12"/>
      <c r="E663" s="13"/>
      <c r="F663" s="3"/>
      <c r="G663" s="8"/>
    </row>
    <row r="664" spans="1:7" ht="15.75" x14ac:dyDescent="0.25">
      <c r="A664" s="31"/>
      <c r="B664" s="32">
        <f t="shared" si="11"/>
        <v>0</v>
      </c>
      <c r="C664" s="32"/>
      <c r="D664" s="12"/>
      <c r="E664" s="13"/>
      <c r="F664" s="3"/>
      <c r="G664" s="8"/>
    </row>
    <row r="665" spans="1:7" ht="15.75" x14ac:dyDescent="0.25">
      <c r="A665" s="31"/>
      <c r="B665" s="32">
        <f t="shared" si="11"/>
        <v>0</v>
      </c>
      <c r="C665" s="32"/>
      <c r="D665" s="12"/>
      <c r="E665" s="13"/>
      <c r="F665" s="3"/>
      <c r="G665" s="8"/>
    </row>
    <row r="666" spans="1:7" ht="15.75" x14ac:dyDescent="0.25">
      <c r="A666" s="31"/>
      <c r="B666" s="32">
        <f t="shared" si="11"/>
        <v>0</v>
      </c>
      <c r="C666" s="32"/>
      <c r="D666" s="12"/>
      <c r="E666" s="13"/>
      <c r="F666" s="3"/>
      <c r="G666" s="8"/>
    </row>
    <row r="667" spans="1:7" ht="15.75" x14ac:dyDescent="0.25">
      <c r="A667" s="31"/>
      <c r="B667" s="32">
        <f t="shared" si="11"/>
        <v>0</v>
      </c>
      <c r="C667" s="32"/>
      <c r="D667" s="12"/>
      <c r="E667" s="13"/>
      <c r="F667" s="3"/>
      <c r="G667" s="8"/>
    </row>
    <row r="668" spans="1:7" ht="15.75" x14ac:dyDescent="0.25">
      <c r="A668" s="31"/>
      <c r="B668" s="32">
        <f t="shared" si="11"/>
        <v>0</v>
      </c>
      <c r="C668" s="32"/>
      <c r="D668" s="12"/>
      <c r="E668" s="13"/>
      <c r="F668" s="3"/>
      <c r="G668" s="8"/>
    </row>
    <row r="669" spans="1:7" ht="15.75" x14ac:dyDescent="0.25">
      <c r="A669" s="31"/>
      <c r="B669" s="32">
        <f t="shared" si="11"/>
        <v>0</v>
      </c>
      <c r="C669" s="32"/>
      <c r="D669" s="12"/>
      <c r="E669" s="13"/>
      <c r="F669" s="3"/>
      <c r="G669" s="8"/>
    </row>
    <row r="670" spans="1:7" ht="15.75" x14ac:dyDescent="0.25">
      <c r="A670" s="31"/>
      <c r="B670" s="32">
        <f t="shared" si="11"/>
        <v>0</v>
      </c>
      <c r="C670" s="32"/>
      <c r="D670" s="12"/>
      <c r="E670" s="13"/>
      <c r="F670" s="3"/>
      <c r="G670" s="8"/>
    </row>
    <row r="671" spans="1:7" ht="15.75" x14ac:dyDescent="0.25">
      <c r="A671" s="31"/>
      <c r="B671" s="32">
        <f t="shared" si="11"/>
        <v>0</v>
      </c>
      <c r="C671" s="32"/>
      <c r="D671" s="12"/>
      <c r="E671" s="13"/>
      <c r="F671" s="3"/>
      <c r="G671" s="8"/>
    </row>
    <row r="672" spans="1:7" ht="15.75" x14ac:dyDescent="0.25">
      <c r="A672" s="31"/>
      <c r="B672" s="32">
        <f t="shared" si="11"/>
        <v>0</v>
      </c>
      <c r="C672" s="32"/>
      <c r="D672" s="12"/>
      <c r="E672" s="13"/>
      <c r="F672" s="3"/>
      <c r="G672" s="8"/>
    </row>
    <row r="673" spans="1:7" ht="15.75" x14ac:dyDescent="0.25">
      <c r="A673" s="31"/>
      <c r="B673" s="32">
        <f t="shared" si="11"/>
        <v>0</v>
      </c>
      <c r="C673" s="32"/>
      <c r="D673" s="12"/>
      <c r="E673" s="13"/>
      <c r="F673" s="3"/>
      <c r="G673" s="8"/>
    </row>
    <row r="674" spans="1:7" ht="15.75" x14ac:dyDescent="0.25">
      <c r="A674" s="31"/>
      <c r="B674" s="32">
        <f t="shared" si="11"/>
        <v>0</v>
      </c>
      <c r="C674" s="32"/>
      <c r="D674" s="12"/>
      <c r="E674" s="13"/>
      <c r="F674" s="3"/>
      <c r="G674" s="8"/>
    </row>
    <row r="675" spans="1:7" ht="15.75" x14ac:dyDescent="0.25">
      <c r="A675" s="31"/>
      <c r="B675" s="32">
        <f t="shared" si="11"/>
        <v>0</v>
      </c>
      <c r="C675" s="32"/>
      <c r="D675" s="12"/>
      <c r="E675" s="13"/>
      <c r="F675" s="3"/>
      <c r="G675" s="8"/>
    </row>
    <row r="676" spans="1:7" ht="15.75" x14ac:dyDescent="0.25">
      <c r="A676" s="31"/>
      <c r="B676" s="32">
        <f t="shared" si="11"/>
        <v>0</v>
      </c>
      <c r="C676" s="32"/>
      <c r="D676" s="12"/>
      <c r="E676" s="13"/>
      <c r="F676" s="3"/>
      <c r="G676" s="8"/>
    </row>
    <row r="677" spans="1:7" ht="15.75" x14ac:dyDescent="0.25">
      <c r="A677" s="31"/>
      <c r="B677" s="32">
        <f t="shared" si="11"/>
        <v>0</v>
      </c>
      <c r="C677" s="32"/>
      <c r="D677" s="12"/>
      <c r="E677" s="13"/>
      <c r="F677" s="3"/>
      <c r="G677" s="8"/>
    </row>
    <row r="678" spans="1:7" ht="15.75" x14ac:dyDescent="0.25">
      <c r="A678" s="31"/>
      <c r="B678" s="32">
        <f t="shared" si="11"/>
        <v>0</v>
      </c>
      <c r="C678" s="32"/>
      <c r="D678" s="12"/>
      <c r="E678" s="13"/>
      <c r="F678" s="3"/>
      <c r="G678" s="8"/>
    </row>
    <row r="679" spans="1:7" ht="15.75" x14ac:dyDescent="0.25">
      <c r="A679" s="31"/>
      <c r="B679" s="32">
        <f t="shared" si="11"/>
        <v>0</v>
      </c>
      <c r="C679" s="32"/>
      <c r="D679" s="12"/>
      <c r="E679" s="13"/>
      <c r="F679" s="3"/>
      <c r="G679" s="8"/>
    </row>
    <row r="680" spans="1:7" ht="15.75" x14ac:dyDescent="0.25">
      <c r="A680" s="31"/>
      <c r="B680" s="32">
        <f t="shared" si="11"/>
        <v>0</v>
      </c>
      <c r="C680" s="32"/>
      <c r="D680" s="12"/>
      <c r="E680" s="13"/>
      <c r="F680" s="3"/>
      <c r="G680" s="8"/>
    </row>
    <row r="681" spans="1:7" ht="15.75" x14ac:dyDescent="0.25">
      <c r="A681" s="31"/>
      <c r="B681" s="32">
        <f t="shared" si="11"/>
        <v>0</v>
      </c>
      <c r="C681" s="32"/>
      <c r="D681" s="12"/>
      <c r="E681" s="13"/>
      <c r="F681" s="3"/>
      <c r="G681" s="8"/>
    </row>
    <row r="682" spans="1:7" ht="15.75" x14ac:dyDescent="0.25">
      <c r="A682" s="31"/>
      <c r="B682" s="32">
        <f t="shared" si="11"/>
        <v>0</v>
      </c>
      <c r="C682" s="32"/>
      <c r="D682" s="12"/>
      <c r="E682" s="13"/>
      <c r="F682" s="3"/>
      <c r="G682" s="8"/>
    </row>
    <row r="683" spans="1:7" ht="15.75" x14ac:dyDescent="0.25">
      <c r="A683" s="31"/>
      <c r="B683" s="32">
        <f t="shared" si="11"/>
        <v>0</v>
      </c>
      <c r="C683" s="32"/>
      <c r="D683" s="12"/>
      <c r="E683" s="13"/>
      <c r="F683" s="3"/>
      <c r="G683" s="8"/>
    </row>
    <row r="684" spans="1:7" ht="15.75" x14ac:dyDescent="0.25">
      <c r="A684" s="31"/>
      <c r="B684" s="32">
        <f t="shared" si="11"/>
        <v>0</v>
      </c>
      <c r="C684" s="32"/>
      <c r="D684" s="12"/>
      <c r="E684" s="13"/>
      <c r="F684" s="3"/>
      <c r="G684" s="8"/>
    </row>
    <row r="685" spans="1:7" ht="15.75" x14ac:dyDescent="0.25">
      <c r="A685" s="31"/>
      <c r="B685" s="32">
        <f t="shared" si="11"/>
        <v>0</v>
      </c>
      <c r="C685" s="32"/>
      <c r="D685" s="12"/>
      <c r="E685" s="13"/>
      <c r="F685" s="3"/>
      <c r="G685" s="8"/>
    </row>
    <row r="686" spans="1:7" ht="15.75" x14ac:dyDescent="0.25">
      <c r="A686" s="31"/>
      <c r="B686" s="32">
        <f t="shared" si="11"/>
        <v>0</v>
      </c>
      <c r="C686" s="32"/>
      <c r="D686" s="12"/>
      <c r="E686" s="13"/>
      <c r="F686" s="3"/>
      <c r="G686" s="8"/>
    </row>
    <row r="687" spans="1:7" ht="15.75" x14ac:dyDescent="0.25">
      <c r="A687" s="31"/>
      <c r="B687" s="32">
        <f t="shared" si="11"/>
        <v>0</v>
      </c>
      <c r="C687" s="32"/>
      <c r="D687" s="12"/>
      <c r="E687" s="13"/>
      <c r="F687" s="3"/>
      <c r="G687" s="8"/>
    </row>
    <row r="688" spans="1:7" ht="15.75" x14ac:dyDescent="0.25">
      <c r="A688" s="31"/>
      <c r="B688" s="32">
        <f t="shared" si="11"/>
        <v>0</v>
      </c>
      <c r="C688" s="32"/>
      <c r="D688" s="12"/>
      <c r="E688" s="13"/>
      <c r="F688" s="3"/>
      <c r="G688" s="8"/>
    </row>
    <row r="689" spans="1:7" ht="15.75" x14ac:dyDescent="0.25">
      <c r="A689" s="31"/>
      <c r="B689" s="32">
        <f t="shared" si="11"/>
        <v>0</v>
      </c>
      <c r="C689" s="32"/>
      <c r="D689" s="12"/>
      <c r="E689" s="13"/>
      <c r="F689" s="3"/>
      <c r="G689" s="8"/>
    </row>
    <row r="690" spans="1:7" ht="15.75" x14ac:dyDescent="0.25">
      <c r="A690" s="31"/>
      <c r="B690" s="32">
        <f t="shared" si="11"/>
        <v>0</v>
      </c>
      <c r="C690" s="32"/>
      <c r="D690" s="12"/>
      <c r="E690" s="13"/>
      <c r="F690" s="3"/>
      <c r="G690" s="8"/>
    </row>
    <row r="691" spans="1:7" ht="15.75" x14ac:dyDescent="0.25">
      <c r="A691" s="31"/>
      <c r="B691" s="32">
        <f t="shared" si="11"/>
        <v>0</v>
      </c>
      <c r="C691" s="32"/>
      <c r="D691" s="12"/>
      <c r="E691" s="13"/>
      <c r="F691" s="3"/>
      <c r="G691" s="8"/>
    </row>
    <row r="692" spans="1:7" ht="15.75" x14ac:dyDescent="0.25">
      <c r="A692" s="31"/>
      <c r="B692" s="32">
        <f t="shared" si="11"/>
        <v>0</v>
      </c>
      <c r="C692" s="32"/>
      <c r="D692" s="12"/>
      <c r="E692" s="13"/>
      <c r="F692" s="3"/>
      <c r="G692" s="8"/>
    </row>
    <row r="693" spans="1:7" ht="15.75" x14ac:dyDescent="0.25">
      <c r="A693" s="31"/>
      <c r="B693" s="32">
        <f t="shared" si="11"/>
        <v>0</v>
      </c>
      <c r="C693" s="32"/>
      <c r="D693" s="12"/>
      <c r="E693" s="13"/>
      <c r="F693" s="3"/>
      <c r="G693" s="8"/>
    </row>
    <row r="694" spans="1:7" ht="15.75" x14ac:dyDescent="0.25">
      <c r="A694" s="31"/>
      <c r="B694" s="32">
        <f t="shared" si="11"/>
        <v>0</v>
      </c>
      <c r="C694" s="32"/>
      <c r="D694" s="12"/>
      <c r="E694" s="13"/>
      <c r="F694" s="3"/>
      <c r="G694" s="8"/>
    </row>
    <row r="695" spans="1:7" ht="15.75" x14ac:dyDescent="0.25">
      <c r="A695" s="31"/>
      <c r="B695" s="32">
        <f t="shared" si="11"/>
        <v>0</v>
      </c>
      <c r="C695" s="32"/>
      <c r="D695" s="12"/>
      <c r="E695" s="13"/>
      <c r="F695" s="3"/>
      <c r="G695" s="8"/>
    </row>
    <row r="696" spans="1:7" ht="15.75" x14ac:dyDescent="0.25">
      <c r="A696" s="31"/>
      <c r="B696" s="32">
        <f t="shared" si="11"/>
        <v>0</v>
      </c>
      <c r="C696" s="32"/>
      <c r="D696" s="12"/>
      <c r="E696" s="13"/>
      <c r="F696" s="3"/>
      <c r="G696" s="8"/>
    </row>
    <row r="697" spans="1:7" ht="15.75" x14ac:dyDescent="0.25">
      <c r="A697" s="31"/>
      <c r="B697" s="32">
        <f t="shared" si="11"/>
        <v>0</v>
      </c>
      <c r="C697" s="32"/>
      <c r="D697" s="12"/>
      <c r="E697" s="13"/>
      <c r="F697" s="3"/>
      <c r="G697" s="8"/>
    </row>
    <row r="698" spans="1:7" ht="15.75" x14ac:dyDescent="0.25">
      <c r="A698" s="31"/>
      <c r="B698" s="32">
        <f t="shared" si="11"/>
        <v>0</v>
      </c>
      <c r="C698" s="32"/>
      <c r="D698" s="12"/>
      <c r="E698" s="13"/>
      <c r="F698" s="3"/>
      <c r="G698" s="8"/>
    </row>
    <row r="699" spans="1:7" ht="15.75" x14ac:dyDescent="0.25">
      <c r="A699" s="31"/>
      <c r="B699" s="32">
        <f t="shared" si="11"/>
        <v>0</v>
      </c>
      <c r="C699" s="32"/>
      <c r="D699" s="12"/>
      <c r="E699" s="13"/>
      <c r="F699" s="3"/>
      <c r="G699" s="8"/>
    </row>
    <row r="700" spans="1:7" ht="15.75" x14ac:dyDescent="0.25">
      <c r="A700" s="31"/>
      <c r="B700" s="32">
        <f t="shared" si="11"/>
        <v>0</v>
      </c>
      <c r="C700" s="32"/>
      <c r="D700" s="12"/>
      <c r="E700" s="13"/>
      <c r="F700" s="3"/>
      <c r="G700" s="8"/>
    </row>
    <row r="701" spans="1:7" ht="15.75" x14ac:dyDescent="0.25">
      <c r="A701" s="31"/>
      <c r="B701" s="32">
        <f t="shared" si="11"/>
        <v>0</v>
      </c>
      <c r="C701" s="32"/>
      <c r="D701" s="12"/>
      <c r="E701" s="13"/>
      <c r="F701" s="3"/>
      <c r="G701" s="8"/>
    </row>
    <row r="702" spans="1:7" ht="15.75" x14ac:dyDescent="0.25">
      <c r="A702" s="31"/>
      <c r="B702" s="32">
        <f t="shared" si="11"/>
        <v>0</v>
      </c>
      <c r="C702" s="32"/>
      <c r="D702" s="12"/>
      <c r="E702" s="13"/>
      <c r="F702" s="3"/>
      <c r="G702" s="8"/>
    </row>
    <row r="703" spans="1:7" ht="15.75" x14ac:dyDescent="0.25">
      <c r="A703" s="31"/>
      <c r="B703" s="32">
        <f t="shared" si="11"/>
        <v>0</v>
      </c>
      <c r="C703" s="32"/>
      <c r="D703" s="12"/>
      <c r="E703" s="13"/>
      <c r="F703" s="3"/>
      <c r="G703" s="8"/>
    </row>
    <row r="704" spans="1:7" ht="15.75" x14ac:dyDescent="0.25">
      <c r="A704" s="31"/>
      <c r="B704" s="32">
        <f t="shared" si="11"/>
        <v>0</v>
      </c>
      <c r="C704" s="32"/>
      <c r="D704" s="12"/>
      <c r="E704" s="13"/>
      <c r="F704" s="3"/>
      <c r="G704" s="8"/>
    </row>
    <row r="705" spans="1:7" ht="15.75" x14ac:dyDescent="0.25">
      <c r="A705" s="31"/>
      <c r="B705" s="32">
        <f t="shared" si="11"/>
        <v>0</v>
      </c>
      <c r="C705" s="32"/>
      <c r="D705" s="12"/>
      <c r="E705" s="13"/>
      <c r="F705" s="3"/>
      <c r="G705" s="8"/>
    </row>
    <row r="706" spans="1:7" ht="15.75" x14ac:dyDescent="0.25">
      <c r="A706" s="31"/>
      <c r="B706" s="32">
        <f t="shared" si="11"/>
        <v>0</v>
      </c>
      <c r="C706" s="32"/>
      <c r="D706" s="12"/>
      <c r="E706" s="13"/>
      <c r="F706" s="3"/>
      <c r="G706" s="8"/>
    </row>
    <row r="707" spans="1:7" ht="15.75" x14ac:dyDescent="0.25">
      <c r="A707" s="31"/>
      <c r="B707" s="32">
        <f t="shared" si="11"/>
        <v>0</v>
      </c>
      <c r="C707" s="32"/>
      <c r="D707" s="12"/>
      <c r="E707" s="13"/>
      <c r="F707" s="3"/>
      <c r="G707" s="8"/>
    </row>
    <row r="708" spans="1:7" ht="15.75" x14ac:dyDescent="0.25">
      <c r="A708" s="31"/>
      <c r="B708" s="32">
        <f t="shared" si="11"/>
        <v>0</v>
      </c>
      <c r="C708" s="32"/>
      <c r="D708" s="12"/>
      <c r="E708" s="13"/>
      <c r="F708" s="3"/>
      <c r="G708" s="8"/>
    </row>
    <row r="709" spans="1:7" ht="15.75" x14ac:dyDescent="0.25">
      <c r="A709" s="31"/>
      <c r="B709" s="32">
        <f t="shared" si="11"/>
        <v>0</v>
      </c>
      <c r="C709" s="32"/>
      <c r="D709" s="12"/>
      <c r="E709" s="13"/>
      <c r="F709" s="3"/>
      <c r="G709" s="8"/>
    </row>
    <row r="710" spans="1:7" ht="15.75" x14ac:dyDescent="0.25">
      <c r="A710" s="31"/>
      <c r="B710" s="32">
        <f t="shared" si="11"/>
        <v>0</v>
      </c>
      <c r="C710" s="32"/>
      <c r="D710" s="12"/>
      <c r="E710" s="13"/>
      <c r="F710" s="3"/>
      <c r="G710" s="8"/>
    </row>
    <row r="711" spans="1:7" ht="15.75" x14ac:dyDescent="0.25">
      <c r="B711" s="3">
        <f t="shared" si="11"/>
        <v>0</v>
      </c>
      <c r="C711" s="3"/>
      <c r="D711" s="12"/>
      <c r="E711" s="13"/>
      <c r="F711" s="3"/>
      <c r="G711" s="8"/>
    </row>
    <row r="712" spans="1:7" ht="15.75" x14ac:dyDescent="0.25">
      <c r="B712" s="3">
        <f t="shared" ref="B712:B775" si="12">D712</f>
        <v>0</v>
      </c>
      <c r="C712" s="3"/>
      <c r="D712" s="12"/>
      <c r="E712" s="13"/>
      <c r="F712" s="3"/>
      <c r="G712" s="8"/>
    </row>
    <row r="713" spans="1:7" ht="15.75" x14ac:dyDescent="0.25">
      <c r="B713" s="3">
        <f t="shared" si="12"/>
        <v>0</v>
      </c>
      <c r="C713" s="3"/>
      <c r="D713" s="12"/>
      <c r="E713" s="13"/>
      <c r="F713" s="3"/>
      <c r="G713" s="8"/>
    </row>
    <row r="714" spans="1:7" ht="15.75" x14ac:dyDescent="0.25">
      <c r="B714" s="3">
        <f t="shared" si="12"/>
        <v>0</v>
      </c>
      <c r="C714" s="3"/>
      <c r="D714" s="12"/>
      <c r="E714" s="13"/>
      <c r="F714" s="3"/>
      <c r="G714" s="8"/>
    </row>
    <row r="715" spans="1:7" ht="15.75" x14ac:dyDescent="0.25">
      <c r="B715" s="3">
        <f t="shared" si="12"/>
        <v>0</v>
      </c>
      <c r="C715" s="3"/>
      <c r="D715" s="12"/>
      <c r="E715" s="13"/>
      <c r="F715" s="3"/>
      <c r="G715" s="8"/>
    </row>
    <row r="716" spans="1:7" ht="15.75" x14ac:dyDescent="0.25">
      <c r="B716" s="3">
        <f t="shared" si="12"/>
        <v>0</v>
      </c>
      <c r="C716" s="3"/>
      <c r="D716" s="12"/>
      <c r="E716" s="13"/>
      <c r="F716" s="3"/>
      <c r="G716" s="8"/>
    </row>
    <row r="717" spans="1:7" ht="15.75" x14ac:dyDescent="0.25">
      <c r="B717" s="3">
        <f t="shared" si="12"/>
        <v>0</v>
      </c>
      <c r="C717" s="3"/>
      <c r="D717" s="12"/>
      <c r="E717" s="13"/>
      <c r="F717" s="3"/>
      <c r="G717" s="8"/>
    </row>
    <row r="718" spans="1:7" ht="15.75" x14ac:dyDescent="0.25">
      <c r="B718" s="3">
        <f t="shared" si="12"/>
        <v>0</v>
      </c>
      <c r="C718" s="3"/>
      <c r="D718" s="12"/>
      <c r="E718" s="13"/>
      <c r="F718" s="3"/>
      <c r="G718" s="8"/>
    </row>
    <row r="719" spans="1:7" ht="15.75" x14ac:dyDescent="0.25">
      <c r="B719" s="3">
        <f t="shared" si="12"/>
        <v>0</v>
      </c>
      <c r="C719" s="3"/>
      <c r="D719" s="12"/>
      <c r="E719" s="13"/>
      <c r="F719" s="3"/>
      <c r="G719" s="8"/>
    </row>
    <row r="720" spans="1:7" ht="15.75" x14ac:dyDescent="0.25">
      <c r="B720" s="3">
        <f t="shared" si="12"/>
        <v>0</v>
      </c>
      <c r="C720" s="3"/>
      <c r="D720" s="12"/>
      <c r="E720" s="13"/>
      <c r="F720" s="3"/>
      <c r="G720" s="8"/>
    </row>
    <row r="721" spans="2:7" ht="15.75" x14ac:dyDescent="0.25">
      <c r="B721" s="3">
        <f t="shared" si="12"/>
        <v>0</v>
      </c>
      <c r="C721" s="3"/>
      <c r="D721" s="12"/>
      <c r="E721" s="13"/>
      <c r="F721" s="3"/>
      <c r="G721" s="8"/>
    </row>
    <row r="722" spans="2:7" ht="15.75" x14ac:dyDescent="0.25">
      <c r="B722" s="3">
        <f t="shared" si="12"/>
        <v>0</v>
      </c>
      <c r="C722" s="3"/>
      <c r="D722" s="12"/>
      <c r="E722" s="13"/>
      <c r="F722" s="3"/>
      <c r="G722" s="8"/>
    </row>
    <row r="723" spans="2:7" ht="15.75" x14ac:dyDescent="0.25">
      <c r="B723" s="3">
        <f t="shared" si="12"/>
        <v>0</v>
      </c>
      <c r="C723" s="3"/>
      <c r="D723" s="12"/>
      <c r="E723" s="13"/>
      <c r="F723" s="3"/>
      <c r="G723" s="8"/>
    </row>
    <row r="724" spans="2:7" ht="15.75" x14ac:dyDescent="0.25">
      <c r="B724" s="3">
        <f t="shared" si="12"/>
        <v>0</v>
      </c>
      <c r="C724" s="3"/>
      <c r="D724" s="12"/>
      <c r="E724" s="13"/>
      <c r="F724" s="3"/>
      <c r="G724" s="8"/>
    </row>
    <row r="725" spans="2:7" ht="15.75" x14ac:dyDescent="0.25">
      <c r="B725" s="3">
        <f t="shared" si="12"/>
        <v>0</v>
      </c>
      <c r="C725" s="3"/>
      <c r="D725" s="12"/>
      <c r="E725" s="13"/>
      <c r="F725" s="3"/>
      <c r="G725" s="8"/>
    </row>
    <row r="726" spans="2:7" ht="15.75" x14ac:dyDescent="0.25">
      <c r="B726" s="3">
        <f t="shared" si="12"/>
        <v>0</v>
      </c>
      <c r="C726" s="3"/>
      <c r="D726" s="12"/>
      <c r="E726" s="13"/>
      <c r="F726" s="3"/>
      <c r="G726" s="8"/>
    </row>
    <row r="727" spans="2:7" ht="15.75" x14ac:dyDescent="0.25">
      <c r="B727" s="3">
        <f t="shared" si="12"/>
        <v>0</v>
      </c>
      <c r="C727" s="3"/>
      <c r="D727" s="12"/>
      <c r="E727" s="13"/>
      <c r="F727" s="3"/>
      <c r="G727" s="8"/>
    </row>
    <row r="728" spans="2:7" ht="15.75" x14ac:dyDescent="0.25">
      <c r="B728" s="3">
        <f t="shared" si="12"/>
        <v>0</v>
      </c>
      <c r="C728" s="3"/>
      <c r="D728" s="12"/>
      <c r="E728" s="13"/>
      <c r="F728" s="3"/>
      <c r="G728" s="8"/>
    </row>
    <row r="729" spans="2:7" ht="15.75" x14ac:dyDescent="0.25">
      <c r="B729" s="3">
        <f t="shared" si="12"/>
        <v>0</v>
      </c>
      <c r="C729" s="3"/>
      <c r="D729" s="12"/>
      <c r="E729" s="13"/>
      <c r="F729" s="3"/>
      <c r="G729" s="8"/>
    </row>
    <row r="730" spans="2:7" ht="15.75" x14ac:dyDescent="0.25">
      <c r="B730" s="3">
        <f t="shared" si="12"/>
        <v>0</v>
      </c>
      <c r="C730" s="3"/>
      <c r="D730" s="12"/>
      <c r="E730" s="13"/>
      <c r="F730" s="3"/>
      <c r="G730" s="8"/>
    </row>
    <row r="731" spans="2:7" ht="15.75" x14ac:dyDescent="0.25">
      <c r="B731" s="3">
        <f t="shared" si="12"/>
        <v>0</v>
      </c>
      <c r="C731" s="3"/>
      <c r="D731" s="12"/>
      <c r="E731" s="13"/>
      <c r="F731" s="3"/>
      <c r="G731" s="8"/>
    </row>
    <row r="732" spans="2:7" ht="15.75" x14ac:dyDescent="0.25">
      <c r="B732" s="3">
        <f t="shared" si="12"/>
        <v>0</v>
      </c>
      <c r="C732" s="3"/>
      <c r="D732" s="12"/>
      <c r="E732" s="13"/>
      <c r="F732" s="3"/>
      <c r="G732" s="8"/>
    </row>
    <row r="733" spans="2:7" ht="15.75" x14ac:dyDescent="0.25">
      <c r="B733" s="3">
        <f t="shared" si="12"/>
        <v>0</v>
      </c>
      <c r="C733" s="3"/>
      <c r="D733" s="12"/>
      <c r="E733" s="13"/>
      <c r="F733" s="3"/>
      <c r="G733" s="8"/>
    </row>
    <row r="734" spans="2:7" ht="15.75" x14ac:dyDescent="0.25">
      <c r="B734" s="3">
        <f t="shared" si="12"/>
        <v>0</v>
      </c>
      <c r="C734" s="3"/>
      <c r="D734" s="12"/>
      <c r="E734" s="13"/>
      <c r="F734" s="3"/>
      <c r="G734" s="8"/>
    </row>
    <row r="735" spans="2:7" ht="15.75" x14ac:dyDescent="0.25">
      <c r="B735" s="3">
        <f t="shared" si="12"/>
        <v>0</v>
      </c>
      <c r="C735" s="3"/>
      <c r="D735" s="12"/>
      <c r="E735" s="13"/>
      <c r="F735" s="3"/>
      <c r="G735" s="8"/>
    </row>
    <row r="736" spans="2:7" ht="15.75" x14ac:dyDescent="0.25">
      <c r="B736" s="3">
        <f t="shared" si="12"/>
        <v>0</v>
      </c>
      <c r="C736" s="3"/>
      <c r="D736" s="12"/>
      <c r="E736" s="13"/>
      <c r="F736" s="3"/>
      <c r="G736" s="8"/>
    </row>
    <row r="737" spans="2:7" ht="15.75" x14ac:dyDescent="0.25">
      <c r="B737" s="3">
        <f t="shared" si="12"/>
        <v>0</v>
      </c>
      <c r="C737" s="3"/>
      <c r="D737" s="12"/>
      <c r="E737" s="13"/>
      <c r="F737" s="3"/>
      <c r="G737" s="8"/>
    </row>
    <row r="738" spans="2:7" ht="15.75" x14ac:dyDescent="0.25">
      <c r="B738" s="3">
        <f t="shared" si="12"/>
        <v>0</v>
      </c>
      <c r="C738" s="3"/>
      <c r="D738" s="12"/>
      <c r="E738" s="13"/>
      <c r="F738" s="3"/>
      <c r="G738" s="8"/>
    </row>
    <row r="739" spans="2:7" ht="15.75" x14ac:dyDescent="0.25">
      <c r="B739" s="3">
        <f t="shared" si="12"/>
        <v>0</v>
      </c>
      <c r="C739" s="3"/>
      <c r="D739" s="12"/>
      <c r="E739" s="13"/>
      <c r="F739" s="3"/>
      <c r="G739" s="8"/>
    </row>
    <row r="740" spans="2:7" ht="15.75" x14ac:dyDescent="0.25">
      <c r="B740" s="3">
        <f t="shared" si="12"/>
        <v>0</v>
      </c>
      <c r="C740" s="3"/>
      <c r="D740" s="12"/>
      <c r="E740" s="13"/>
      <c r="F740" s="3"/>
      <c r="G740" s="8"/>
    </row>
    <row r="741" spans="2:7" ht="15.75" x14ac:dyDescent="0.25">
      <c r="B741" s="3">
        <f t="shared" si="12"/>
        <v>0</v>
      </c>
      <c r="C741" s="3"/>
      <c r="D741" s="12"/>
      <c r="E741" s="13"/>
      <c r="F741" s="3"/>
      <c r="G741" s="8"/>
    </row>
    <row r="742" spans="2:7" ht="15.75" x14ac:dyDescent="0.25">
      <c r="B742" s="3">
        <f t="shared" si="12"/>
        <v>0</v>
      </c>
      <c r="C742" s="3"/>
      <c r="D742" s="12"/>
      <c r="E742" s="13"/>
      <c r="F742" s="3"/>
      <c r="G742" s="8"/>
    </row>
    <row r="743" spans="2:7" ht="15.75" x14ac:dyDescent="0.25">
      <c r="B743" s="3">
        <f t="shared" si="12"/>
        <v>0</v>
      </c>
      <c r="C743" s="3"/>
      <c r="D743" s="12"/>
      <c r="E743" s="13"/>
      <c r="F743" s="3"/>
      <c r="G743" s="8"/>
    </row>
    <row r="744" spans="2:7" ht="15.75" x14ac:dyDescent="0.25">
      <c r="B744" s="3">
        <f t="shared" si="12"/>
        <v>0</v>
      </c>
      <c r="C744" s="3"/>
      <c r="D744" s="12"/>
      <c r="E744" s="13"/>
      <c r="F744" s="3"/>
      <c r="G744" s="8"/>
    </row>
    <row r="745" spans="2:7" ht="15.75" x14ac:dyDescent="0.25">
      <c r="B745" s="3">
        <f t="shared" si="12"/>
        <v>0</v>
      </c>
      <c r="C745" s="3"/>
      <c r="D745" s="12"/>
      <c r="E745" s="13"/>
      <c r="F745" s="3"/>
      <c r="G745" s="8"/>
    </row>
    <row r="746" spans="2:7" ht="15.75" x14ac:dyDescent="0.25">
      <c r="B746" s="3">
        <f t="shared" si="12"/>
        <v>0</v>
      </c>
      <c r="C746" s="3"/>
      <c r="D746" s="12"/>
      <c r="E746" s="13"/>
      <c r="F746" s="3"/>
      <c r="G746" s="8"/>
    </row>
    <row r="747" spans="2:7" ht="15.75" x14ac:dyDescent="0.25">
      <c r="B747" s="3">
        <f t="shared" si="12"/>
        <v>0</v>
      </c>
      <c r="C747" s="3"/>
      <c r="D747" s="12"/>
      <c r="E747" s="13"/>
      <c r="F747" s="3"/>
      <c r="G747" s="8"/>
    </row>
    <row r="748" spans="2:7" ht="15.75" x14ac:dyDescent="0.25">
      <c r="B748" s="3">
        <f t="shared" si="12"/>
        <v>0</v>
      </c>
      <c r="C748" s="3"/>
      <c r="D748" s="12"/>
      <c r="E748" s="13"/>
      <c r="F748" s="3"/>
      <c r="G748" s="8"/>
    </row>
    <row r="749" spans="2:7" ht="15.75" x14ac:dyDescent="0.25">
      <c r="B749" s="3">
        <f t="shared" si="12"/>
        <v>0</v>
      </c>
      <c r="C749" s="3"/>
      <c r="D749" s="12"/>
      <c r="E749" s="13"/>
      <c r="F749" s="3"/>
      <c r="G749" s="8"/>
    </row>
    <row r="750" spans="2:7" ht="15.75" x14ac:dyDescent="0.25">
      <c r="B750" s="3">
        <f t="shared" si="12"/>
        <v>0</v>
      </c>
      <c r="C750" s="3"/>
      <c r="D750" s="12"/>
      <c r="E750" s="13"/>
      <c r="F750" s="3"/>
      <c r="G750" s="8"/>
    </row>
    <row r="751" spans="2:7" ht="15.75" x14ac:dyDescent="0.25">
      <c r="B751" s="3">
        <f t="shared" si="12"/>
        <v>0</v>
      </c>
      <c r="C751" s="3"/>
      <c r="D751" s="12"/>
      <c r="E751" s="13"/>
      <c r="F751" s="3"/>
      <c r="G751" s="8"/>
    </row>
    <row r="752" spans="2:7" ht="15.75" x14ac:dyDescent="0.25">
      <c r="B752" s="3">
        <f t="shared" si="12"/>
        <v>0</v>
      </c>
      <c r="C752" s="3"/>
      <c r="D752" s="12"/>
      <c r="E752" s="13"/>
      <c r="F752" s="3"/>
      <c r="G752" s="8"/>
    </row>
    <row r="753" spans="2:7" ht="15.75" x14ac:dyDescent="0.25">
      <c r="B753" s="3">
        <f t="shared" si="12"/>
        <v>0</v>
      </c>
      <c r="C753" s="3"/>
      <c r="D753" s="12"/>
      <c r="E753" s="13"/>
      <c r="F753" s="3"/>
      <c r="G753" s="8"/>
    </row>
    <row r="754" spans="2:7" ht="15.75" x14ac:dyDescent="0.25">
      <c r="B754" s="3">
        <f t="shared" si="12"/>
        <v>0</v>
      </c>
      <c r="C754" s="3"/>
      <c r="D754" s="12"/>
      <c r="E754" s="13"/>
      <c r="F754" s="3"/>
      <c r="G754" s="8"/>
    </row>
    <row r="755" spans="2:7" ht="15.75" x14ac:dyDescent="0.25">
      <c r="B755" s="3">
        <f t="shared" si="12"/>
        <v>0</v>
      </c>
      <c r="C755" s="3"/>
      <c r="D755" s="12"/>
      <c r="E755" s="13"/>
      <c r="F755" s="3"/>
      <c r="G755" s="8"/>
    </row>
    <row r="756" spans="2:7" ht="15.75" x14ac:dyDescent="0.25">
      <c r="B756" s="3">
        <f t="shared" si="12"/>
        <v>0</v>
      </c>
      <c r="C756" s="3"/>
      <c r="D756" s="12"/>
      <c r="E756" s="13"/>
      <c r="F756" s="3"/>
      <c r="G756" s="8"/>
    </row>
    <row r="757" spans="2:7" ht="15.75" x14ac:dyDescent="0.25">
      <c r="B757" s="3">
        <f t="shared" si="12"/>
        <v>0</v>
      </c>
      <c r="C757" s="3"/>
      <c r="D757" s="12"/>
      <c r="E757" s="13"/>
      <c r="F757" s="3"/>
      <c r="G757" s="8"/>
    </row>
    <row r="758" spans="2:7" ht="15.75" x14ac:dyDescent="0.25">
      <c r="B758" s="3">
        <f t="shared" si="12"/>
        <v>0</v>
      </c>
      <c r="C758" s="3"/>
      <c r="D758" s="12"/>
      <c r="E758" s="13"/>
      <c r="F758" s="3"/>
      <c r="G758" s="8"/>
    </row>
    <row r="759" spans="2:7" ht="15.75" x14ac:dyDescent="0.25">
      <c r="B759" s="3">
        <f t="shared" si="12"/>
        <v>0</v>
      </c>
      <c r="C759" s="3"/>
      <c r="D759" s="12"/>
      <c r="E759" s="13"/>
      <c r="F759" s="3"/>
      <c r="G759" s="8"/>
    </row>
    <row r="760" spans="2:7" ht="15.75" x14ac:dyDescent="0.25">
      <c r="B760" s="3">
        <f t="shared" si="12"/>
        <v>0</v>
      </c>
      <c r="C760" s="3"/>
      <c r="D760" s="12"/>
      <c r="E760" s="13"/>
      <c r="F760" s="3"/>
      <c r="G760" s="8"/>
    </row>
    <row r="761" spans="2:7" ht="15.75" x14ac:dyDescent="0.25">
      <c r="B761" s="3">
        <f t="shared" si="12"/>
        <v>0</v>
      </c>
      <c r="C761" s="3"/>
      <c r="D761" s="12"/>
      <c r="E761" s="13"/>
      <c r="F761" s="3"/>
      <c r="G761" s="8"/>
    </row>
    <row r="762" spans="2:7" ht="15.75" x14ac:dyDescent="0.25">
      <c r="B762" s="3">
        <f t="shared" si="12"/>
        <v>0</v>
      </c>
      <c r="C762" s="3"/>
      <c r="D762" s="12"/>
      <c r="E762" s="13"/>
      <c r="F762" s="3"/>
      <c r="G762" s="8"/>
    </row>
    <row r="763" spans="2:7" ht="15.75" x14ac:dyDescent="0.25">
      <c r="B763" s="3">
        <f t="shared" si="12"/>
        <v>0</v>
      </c>
      <c r="C763" s="3"/>
      <c r="D763" s="12"/>
      <c r="E763" s="13"/>
      <c r="F763" s="3"/>
      <c r="G763" s="8"/>
    </row>
    <row r="764" spans="2:7" ht="15.75" x14ac:dyDescent="0.25">
      <c r="B764" s="3">
        <f t="shared" si="12"/>
        <v>0</v>
      </c>
      <c r="C764" s="3"/>
      <c r="D764" s="12"/>
      <c r="E764" s="13"/>
      <c r="F764" s="3"/>
      <c r="G764" s="8"/>
    </row>
    <row r="765" spans="2:7" ht="15.75" x14ac:dyDescent="0.25">
      <c r="B765" s="3">
        <f t="shared" si="12"/>
        <v>0</v>
      </c>
      <c r="C765" s="3"/>
      <c r="D765" s="12"/>
      <c r="E765" s="13"/>
      <c r="F765" s="3"/>
      <c r="G765" s="8"/>
    </row>
    <row r="766" spans="2:7" ht="15.75" x14ac:dyDescent="0.25">
      <c r="B766" s="3">
        <f t="shared" si="12"/>
        <v>0</v>
      </c>
      <c r="C766" s="3"/>
      <c r="D766" s="12"/>
      <c r="E766" s="13"/>
      <c r="F766" s="3"/>
      <c r="G766" s="8"/>
    </row>
    <row r="767" spans="2:7" ht="15.75" x14ac:dyDescent="0.25">
      <c r="B767" s="3">
        <f t="shared" si="12"/>
        <v>0</v>
      </c>
      <c r="C767" s="3"/>
      <c r="D767" s="12"/>
      <c r="E767" s="13"/>
      <c r="F767" s="3"/>
      <c r="G767" s="8"/>
    </row>
    <row r="768" spans="2:7" ht="15.75" x14ac:dyDescent="0.25">
      <c r="B768" s="3">
        <f t="shared" si="12"/>
        <v>0</v>
      </c>
      <c r="C768" s="3"/>
      <c r="D768" s="12"/>
      <c r="E768" s="13"/>
      <c r="F768" s="3"/>
      <c r="G768" s="8"/>
    </row>
    <row r="769" spans="2:7" ht="15.75" x14ac:dyDescent="0.25">
      <c r="B769" s="3">
        <f t="shared" si="12"/>
        <v>0</v>
      </c>
      <c r="C769" s="3"/>
      <c r="D769" s="12"/>
      <c r="E769" s="13"/>
      <c r="F769" s="3"/>
      <c r="G769" s="8"/>
    </row>
    <row r="770" spans="2:7" ht="15.75" x14ac:dyDescent="0.25">
      <c r="B770" s="3">
        <f t="shared" si="12"/>
        <v>0</v>
      </c>
      <c r="C770" s="3"/>
      <c r="D770" s="12"/>
      <c r="E770" s="13"/>
      <c r="F770" s="3"/>
      <c r="G770" s="8"/>
    </row>
    <row r="771" spans="2:7" ht="15.75" x14ac:dyDescent="0.25">
      <c r="B771" s="3">
        <f t="shared" si="12"/>
        <v>0</v>
      </c>
      <c r="C771" s="3"/>
      <c r="D771" s="12"/>
      <c r="E771" s="13"/>
      <c r="F771" s="3"/>
      <c r="G771" s="8"/>
    </row>
    <row r="772" spans="2:7" ht="15.75" x14ac:dyDescent="0.25">
      <c r="B772" s="3">
        <f t="shared" si="12"/>
        <v>0</v>
      </c>
      <c r="C772" s="3"/>
      <c r="D772" s="12"/>
      <c r="E772" s="13"/>
      <c r="F772" s="3"/>
      <c r="G772" s="8"/>
    </row>
    <row r="773" spans="2:7" ht="15.75" x14ac:dyDescent="0.25">
      <c r="B773" s="3">
        <f t="shared" si="12"/>
        <v>0</v>
      </c>
      <c r="C773" s="3"/>
      <c r="D773" s="12"/>
      <c r="E773" s="13"/>
      <c r="F773" s="3"/>
      <c r="G773" s="8"/>
    </row>
    <row r="774" spans="2:7" ht="15.75" x14ac:dyDescent="0.25">
      <c r="B774" s="3">
        <f t="shared" si="12"/>
        <v>0</v>
      </c>
      <c r="C774" s="3"/>
      <c r="D774" s="12"/>
      <c r="E774" s="13"/>
      <c r="F774" s="3"/>
      <c r="G774" s="8"/>
    </row>
    <row r="775" spans="2:7" ht="15.75" x14ac:dyDescent="0.25">
      <c r="B775" s="3">
        <f t="shared" si="12"/>
        <v>0</v>
      </c>
      <c r="C775" s="3"/>
      <c r="D775" s="12"/>
      <c r="E775" s="13"/>
      <c r="F775" s="3"/>
      <c r="G775" s="8"/>
    </row>
    <row r="776" spans="2:7" ht="15.75" x14ac:dyDescent="0.25">
      <c r="B776" s="3">
        <f t="shared" ref="B776:B839" si="13">D776</f>
        <v>0</v>
      </c>
      <c r="C776" s="3"/>
      <c r="D776" s="12"/>
      <c r="E776" s="13"/>
      <c r="F776" s="3"/>
      <c r="G776" s="8"/>
    </row>
    <row r="777" spans="2:7" ht="15.75" x14ac:dyDescent="0.25">
      <c r="B777" s="3">
        <f t="shared" si="13"/>
        <v>0</v>
      </c>
      <c r="C777" s="3"/>
      <c r="D777" s="12"/>
      <c r="E777" s="13"/>
      <c r="F777" s="3"/>
      <c r="G777" s="8"/>
    </row>
    <row r="778" spans="2:7" ht="15.75" x14ac:dyDescent="0.25">
      <c r="B778" s="3">
        <f t="shared" si="13"/>
        <v>0</v>
      </c>
      <c r="C778" s="3"/>
      <c r="D778" s="12"/>
      <c r="E778" s="13"/>
      <c r="F778" s="3"/>
      <c r="G778" s="8"/>
    </row>
    <row r="779" spans="2:7" ht="15.75" x14ac:dyDescent="0.25">
      <c r="B779" s="3">
        <f t="shared" si="13"/>
        <v>0</v>
      </c>
      <c r="C779" s="3"/>
      <c r="D779" s="12"/>
      <c r="E779" s="13"/>
      <c r="F779" s="3"/>
      <c r="G779" s="8"/>
    </row>
    <row r="780" spans="2:7" ht="15.75" x14ac:dyDescent="0.25">
      <c r="B780" s="3">
        <f t="shared" si="13"/>
        <v>0</v>
      </c>
      <c r="C780" s="3"/>
      <c r="D780" s="12"/>
      <c r="E780" s="13"/>
      <c r="F780" s="3"/>
      <c r="G780" s="8"/>
    </row>
    <row r="781" spans="2:7" ht="15.75" x14ac:dyDescent="0.25">
      <c r="B781" s="3">
        <f t="shared" si="13"/>
        <v>0</v>
      </c>
      <c r="C781" s="3"/>
      <c r="D781" s="12"/>
      <c r="E781" s="13"/>
      <c r="F781" s="3"/>
      <c r="G781" s="8"/>
    </row>
    <row r="782" spans="2:7" ht="15.75" x14ac:dyDescent="0.25">
      <c r="B782" s="3">
        <f t="shared" si="13"/>
        <v>0</v>
      </c>
      <c r="C782" s="3"/>
      <c r="D782" s="12"/>
      <c r="E782" s="13"/>
      <c r="F782" s="3"/>
      <c r="G782" s="8"/>
    </row>
    <row r="783" spans="2:7" ht="15.75" x14ac:dyDescent="0.25">
      <c r="B783" s="3">
        <f t="shared" si="13"/>
        <v>0</v>
      </c>
      <c r="C783" s="3"/>
      <c r="D783" s="12"/>
      <c r="E783" s="13"/>
      <c r="F783" s="3"/>
      <c r="G783" s="8"/>
    </row>
    <row r="784" spans="2:7" ht="15.75" x14ac:dyDescent="0.25">
      <c r="B784" s="3">
        <f t="shared" si="13"/>
        <v>0</v>
      </c>
      <c r="C784" s="3"/>
      <c r="D784" s="12"/>
      <c r="E784" s="13"/>
      <c r="F784" s="3"/>
      <c r="G784" s="8"/>
    </row>
    <row r="785" spans="2:7" ht="15.75" x14ac:dyDescent="0.25">
      <c r="B785" s="3">
        <f t="shared" si="13"/>
        <v>0</v>
      </c>
      <c r="C785" s="3"/>
      <c r="D785" s="12"/>
      <c r="E785" s="13"/>
      <c r="F785" s="3"/>
      <c r="G785" s="8"/>
    </row>
    <row r="786" spans="2:7" ht="15.75" x14ac:dyDescent="0.25">
      <c r="B786" s="3">
        <f t="shared" si="13"/>
        <v>0</v>
      </c>
      <c r="C786" s="3"/>
      <c r="D786" s="12"/>
      <c r="E786" s="13"/>
      <c r="F786" s="3"/>
      <c r="G786" s="8"/>
    </row>
    <row r="787" spans="2:7" ht="15.75" x14ac:dyDescent="0.25">
      <c r="B787" s="3">
        <f t="shared" si="13"/>
        <v>0</v>
      </c>
      <c r="C787" s="3"/>
      <c r="D787" s="12"/>
      <c r="E787" s="13"/>
      <c r="F787" s="3"/>
      <c r="G787" s="8"/>
    </row>
    <row r="788" spans="2:7" ht="15.75" x14ac:dyDescent="0.25">
      <c r="B788" s="3">
        <f t="shared" si="13"/>
        <v>0</v>
      </c>
      <c r="C788" s="3"/>
      <c r="D788" s="12"/>
      <c r="E788" s="13"/>
      <c r="F788" s="3"/>
      <c r="G788" s="8"/>
    </row>
    <row r="789" spans="2:7" ht="15.75" x14ac:dyDescent="0.25">
      <c r="B789" s="3">
        <f t="shared" si="13"/>
        <v>0</v>
      </c>
      <c r="C789" s="3"/>
      <c r="D789" s="12"/>
      <c r="E789" s="13"/>
      <c r="F789" s="3"/>
      <c r="G789" s="8"/>
    </row>
    <row r="790" spans="2:7" ht="15.75" x14ac:dyDescent="0.25">
      <c r="B790" s="3">
        <f t="shared" si="13"/>
        <v>0</v>
      </c>
      <c r="C790" s="3"/>
      <c r="D790" s="12"/>
      <c r="E790" s="13"/>
      <c r="F790" s="3"/>
      <c r="G790" s="8"/>
    </row>
    <row r="791" spans="2:7" ht="15.75" x14ac:dyDescent="0.25">
      <c r="B791" s="3">
        <f t="shared" si="13"/>
        <v>0</v>
      </c>
      <c r="C791" s="3"/>
      <c r="D791" s="12"/>
      <c r="E791" s="13"/>
      <c r="F791" s="3"/>
      <c r="G791" s="8"/>
    </row>
    <row r="792" spans="2:7" ht="15.75" x14ac:dyDescent="0.25">
      <c r="B792" s="3">
        <f t="shared" si="13"/>
        <v>0</v>
      </c>
      <c r="C792" s="3"/>
      <c r="D792" s="12"/>
      <c r="E792" s="13"/>
      <c r="F792" s="3"/>
      <c r="G792" s="8"/>
    </row>
    <row r="793" spans="2:7" ht="15.75" x14ac:dyDescent="0.25">
      <c r="B793" s="3">
        <f t="shared" si="13"/>
        <v>0</v>
      </c>
      <c r="C793" s="3"/>
      <c r="D793" s="12"/>
      <c r="E793" s="13"/>
      <c r="F793" s="3"/>
      <c r="G793" s="8"/>
    </row>
    <row r="794" spans="2:7" ht="15.75" x14ac:dyDescent="0.25">
      <c r="B794" s="3">
        <f t="shared" si="13"/>
        <v>0</v>
      </c>
      <c r="C794" s="3"/>
      <c r="D794" s="12"/>
      <c r="E794" s="13"/>
      <c r="F794" s="3"/>
      <c r="G794" s="8"/>
    </row>
    <row r="795" spans="2:7" ht="15.75" x14ac:dyDescent="0.25">
      <c r="B795" s="3">
        <f t="shared" si="13"/>
        <v>0</v>
      </c>
      <c r="C795" s="3"/>
      <c r="D795" s="12"/>
      <c r="E795" s="13"/>
      <c r="F795" s="3"/>
      <c r="G795" s="8"/>
    </row>
    <row r="796" spans="2:7" ht="15.75" x14ac:dyDescent="0.25">
      <c r="B796" s="3">
        <f t="shared" si="13"/>
        <v>0</v>
      </c>
      <c r="C796" s="3"/>
      <c r="D796" s="12"/>
      <c r="E796" s="13"/>
      <c r="F796" s="3"/>
      <c r="G796" s="8"/>
    </row>
    <row r="797" spans="2:7" ht="15.75" x14ac:dyDescent="0.25">
      <c r="B797" s="3">
        <f t="shared" si="13"/>
        <v>0</v>
      </c>
      <c r="C797" s="3"/>
      <c r="D797" s="12"/>
      <c r="E797" s="13"/>
      <c r="F797" s="3"/>
      <c r="G797" s="8"/>
    </row>
    <row r="798" spans="2:7" ht="15.75" x14ac:dyDescent="0.25">
      <c r="B798" s="3">
        <f t="shared" si="13"/>
        <v>0</v>
      </c>
      <c r="C798" s="3"/>
      <c r="D798" s="12"/>
      <c r="E798" s="13"/>
      <c r="F798" s="3"/>
      <c r="G798" s="8"/>
    </row>
    <row r="799" spans="2:7" ht="15.75" x14ac:dyDescent="0.25">
      <c r="B799" s="3">
        <f t="shared" si="13"/>
        <v>0</v>
      </c>
      <c r="C799" s="3"/>
      <c r="D799" s="12"/>
      <c r="E799" s="13"/>
      <c r="F799" s="3"/>
      <c r="G799" s="8"/>
    </row>
    <row r="800" spans="2:7" ht="15.75" x14ac:dyDescent="0.25">
      <c r="B800" s="3">
        <f t="shared" si="13"/>
        <v>0</v>
      </c>
      <c r="C800" s="3"/>
      <c r="D800" s="12"/>
      <c r="E800" s="13"/>
      <c r="F800" s="3"/>
      <c r="G800" s="8"/>
    </row>
    <row r="801" spans="2:7" ht="15.75" x14ac:dyDescent="0.25">
      <c r="B801" s="3">
        <f t="shared" si="13"/>
        <v>0</v>
      </c>
      <c r="C801" s="3"/>
      <c r="D801" s="12"/>
      <c r="E801" s="13"/>
      <c r="F801" s="3"/>
      <c r="G801" s="8"/>
    </row>
    <row r="802" spans="2:7" ht="15.75" x14ac:dyDescent="0.25">
      <c r="B802" s="3">
        <f t="shared" si="13"/>
        <v>0</v>
      </c>
      <c r="C802" s="3"/>
      <c r="D802" s="12"/>
      <c r="E802" s="13"/>
      <c r="F802" s="3"/>
      <c r="G802" s="8"/>
    </row>
    <row r="803" spans="2:7" ht="15.75" x14ac:dyDescent="0.25">
      <c r="B803" s="3">
        <f t="shared" si="13"/>
        <v>0</v>
      </c>
      <c r="C803" s="3"/>
      <c r="D803" s="12"/>
      <c r="E803" s="13"/>
      <c r="F803" s="3"/>
      <c r="G803" s="8"/>
    </row>
    <row r="804" spans="2:7" ht="15.75" x14ac:dyDescent="0.25">
      <c r="B804" s="3">
        <f t="shared" si="13"/>
        <v>0</v>
      </c>
      <c r="C804" s="3"/>
      <c r="D804" s="12"/>
      <c r="E804" s="13"/>
      <c r="F804" s="3"/>
      <c r="G804" s="8"/>
    </row>
    <row r="805" spans="2:7" ht="15.75" x14ac:dyDescent="0.25">
      <c r="B805" s="3">
        <f t="shared" si="13"/>
        <v>0</v>
      </c>
      <c r="C805" s="3"/>
      <c r="D805" s="12"/>
      <c r="E805" s="13"/>
      <c r="F805" s="3"/>
      <c r="G805" s="8"/>
    </row>
    <row r="806" spans="2:7" ht="15.75" x14ac:dyDescent="0.25">
      <c r="B806" s="3">
        <f t="shared" si="13"/>
        <v>0</v>
      </c>
      <c r="C806" s="3"/>
      <c r="D806" s="12"/>
      <c r="E806" s="13"/>
      <c r="F806" s="3"/>
      <c r="G806" s="8"/>
    </row>
    <row r="807" spans="2:7" ht="15.75" x14ac:dyDescent="0.25">
      <c r="B807" s="3">
        <f t="shared" si="13"/>
        <v>0</v>
      </c>
      <c r="C807" s="3"/>
      <c r="D807" s="12"/>
      <c r="E807" s="13"/>
      <c r="F807" s="3"/>
      <c r="G807" s="8"/>
    </row>
    <row r="808" spans="2:7" ht="15.75" x14ac:dyDescent="0.25">
      <c r="B808" s="3">
        <f t="shared" si="13"/>
        <v>0</v>
      </c>
      <c r="C808" s="3"/>
      <c r="D808" s="12"/>
      <c r="E808" s="13"/>
      <c r="F808" s="3"/>
      <c r="G808" s="8"/>
    </row>
    <row r="809" spans="2:7" ht="15.75" x14ac:dyDescent="0.25">
      <c r="B809" s="3">
        <f t="shared" si="13"/>
        <v>0</v>
      </c>
      <c r="C809" s="3"/>
      <c r="D809" s="12"/>
      <c r="E809" s="13"/>
      <c r="F809" s="3"/>
      <c r="G809" s="8"/>
    </row>
    <row r="810" spans="2:7" ht="15.75" x14ac:dyDescent="0.25">
      <c r="B810" s="3">
        <f t="shared" si="13"/>
        <v>0</v>
      </c>
      <c r="C810" s="3"/>
      <c r="D810" s="12"/>
      <c r="E810" s="13"/>
      <c r="F810" s="3"/>
      <c r="G810" s="8"/>
    </row>
    <row r="811" spans="2:7" ht="15.75" x14ac:dyDescent="0.25">
      <c r="B811" s="3">
        <f t="shared" si="13"/>
        <v>0</v>
      </c>
      <c r="C811" s="3"/>
      <c r="D811" s="12"/>
      <c r="E811" s="13"/>
      <c r="F811" s="3"/>
      <c r="G811" s="8"/>
    </row>
    <row r="812" spans="2:7" ht="15.75" x14ac:dyDescent="0.25">
      <c r="B812" s="3">
        <f t="shared" si="13"/>
        <v>0</v>
      </c>
      <c r="C812" s="3"/>
      <c r="D812" s="12"/>
      <c r="E812" s="13"/>
      <c r="F812" s="3"/>
      <c r="G812" s="8"/>
    </row>
    <row r="813" spans="2:7" ht="15.75" x14ac:dyDescent="0.25">
      <c r="B813" s="3">
        <f t="shared" si="13"/>
        <v>0</v>
      </c>
      <c r="C813" s="3"/>
      <c r="D813" s="12"/>
      <c r="E813" s="13"/>
      <c r="F813" s="3"/>
      <c r="G813" s="8"/>
    </row>
    <row r="814" spans="2:7" ht="15.75" x14ac:dyDescent="0.25">
      <c r="B814" s="3">
        <f t="shared" si="13"/>
        <v>0</v>
      </c>
      <c r="C814" s="3"/>
      <c r="D814" s="12"/>
      <c r="E814" s="13"/>
      <c r="F814" s="3"/>
      <c r="G814" s="8"/>
    </row>
    <row r="815" spans="2:7" ht="15.75" x14ac:dyDescent="0.25">
      <c r="B815" s="3">
        <f t="shared" si="13"/>
        <v>0</v>
      </c>
      <c r="C815" s="3"/>
      <c r="D815" s="12"/>
      <c r="E815" s="13"/>
      <c r="F815" s="3"/>
      <c r="G815" s="8"/>
    </row>
    <row r="816" spans="2:7" ht="15.75" x14ac:dyDescent="0.25">
      <c r="B816" s="3">
        <f t="shared" si="13"/>
        <v>0</v>
      </c>
      <c r="C816" s="3"/>
      <c r="D816" s="12"/>
      <c r="E816" s="13"/>
      <c r="F816" s="3"/>
      <c r="G816" s="8"/>
    </row>
    <row r="817" spans="2:7" ht="15.75" x14ac:dyDescent="0.25">
      <c r="B817" s="3">
        <f t="shared" si="13"/>
        <v>0</v>
      </c>
      <c r="C817" s="3"/>
      <c r="D817" s="12"/>
      <c r="E817" s="13"/>
      <c r="F817" s="3"/>
      <c r="G817" s="8"/>
    </row>
    <row r="818" spans="2:7" ht="15.75" x14ac:dyDescent="0.25">
      <c r="B818" s="3">
        <f t="shared" si="13"/>
        <v>0</v>
      </c>
      <c r="C818" s="3"/>
      <c r="D818" s="12"/>
      <c r="E818" s="13"/>
      <c r="F818" s="3"/>
      <c r="G818" s="8"/>
    </row>
    <row r="819" spans="2:7" ht="15.75" x14ac:dyDescent="0.25">
      <c r="B819" s="3">
        <f t="shared" si="13"/>
        <v>0</v>
      </c>
      <c r="C819" s="3"/>
      <c r="D819" s="12"/>
      <c r="E819" s="13"/>
      <c r="F819" s="3"/>
      <c r="G819" s="8"/>
    </row>
    <row r="820" spans="2:7" ht="15.75" x14ac:dyDescent="0.25">
      <c r="B820" s="3">
        <f t="shared" si="13"/>
        <v>0</v>
      </c>
      <c r="C820" s="3"/>
      <c r="D820" s="12"/>
      <c r="E820" s="13"/>
      <c r="F820" s="3"/>
      <c r="G820" s="8"/>
    </row>
    <row r="821" spans="2:7" ht="15.75" x14ac:dyDescent="0.25">
      <c r="B821" s="3">
        <f t="shared" si="13"/>
        <v>0</v>
      </c>
      <c r="C821" s="3"/>
      <c r="D821" s="12"/>
      <c r="E821" s="13"/>
      <c r="F821" s="3"/>
      <c r="G821" s="8"/>
    </row>
    <row r="822" spans="2:7" ht="15.75" x14ac:dyDescent="0.25">
      <c r="B822" s="3">
        <f t="shared" si="13"/>
        <v>0</v>
      </c>
      <c r="C822" s="3"/>
      <c r="D822" s="12"/>
      <c r="E822" s="13"/>
      <c r="F822" s="3"/>
      <c r="G822" s="8"/>
    </row>
    <row r="823" spans="2:7" ht="15.75" x14ac:dyDescent="0.25">
      <c r="B823" s="3">
        <f t="shared" si="13"/>
        <v>0</v>
      </c>
      <c r="C823" s="3"/>
      <c r="D823" s="12"/>
      <c r="E823" s="13"/>
      <c r="F823" s="3"/>
      <c r="G823" s="8"/>
    </row>
    <row r="824" spans="2:7" ht="15.75" x14ac:dyDescent="0.25">
      <c r="B824" s="3">
        <f t="shared" si="13"/>
        <v>0</v>
      </c>
      <c r="C824" s="3"/>
      <c r="D824" s="12"/>
      <c r="E824" s="13"/>
      <c r="F824" s="3"/>
      <c r="G824" s="8"/>
    </row>
    <row r="825" spans="2:7" ht="15.75" x14ac:dyDescent="0.25">
      <c r="B825" s="3">
        <f t="shared" si="13"/>
        <v>0</v>
      </c>
      <c r="C825" s="3"/>
      <c r="D825" s="12"/>
      <c r="E825" s="13"/>
      <c r="F825" s="3"/>
      <c r="G825" s="8"/>
    </row>
    <row r="826" spans="2:7" ht="15.75" x14ac:dyDescent="0.25">
      <c r="B826" s="3">
        <f t="shared" si="13"/>
        <v>0</v>
      </c>
      <c r="C826" s="3"/>
      <c r="D826" s="12"/>
      <c r="E826" s="13"/>
      <c r="F826" s="3"/>
      <c r="G826" s="8"/>
    </row>
    <row r="827" spans="2:7" ht="15.75" x14ac:dyDescent="0.25">
      <c r="B827" s="3">
        <f t="shared" si="13"/>
        <v>0</v>
      </c>
      <c r="C827" s="3"/>
      <c r="D827" s="12"/>
      <c r="E827" s="13"/>
      <c r="F827" s="3"/>
      <c r="G827" s="8"/>
    </row>
    <row r="828" spans="2:7" ht="15.75" x14ac:dyDescent="0.25">
      <c r="B828" s="3">
        <f t="shared" si="13"/>
        <v>0</v>
      </c>
      <c r="C828" s="3"/>
      <c r="D828" s="12"/>
      <c r="E828" s="13"/>
      <c r="F828" s="3"/>
      <c r="G828" s="8"/>
    </row>
    <row r="829" spans="2:7" ht="15.75" x14ac:dyDescent="0.25">
      <c r="B829" s="3">
        <f t="shared" si="13"/>
        <v>0</v>
      </c>
      <c r="C829" s="3"/>
      <c r="D829" s="12"/>
      <c r="E829" s="13"/>
      <c r="F829" s="3"/>
      <c r="G829" s="8"/>
    </row>
    <row r="830" spans="2:7" ht="15.75" x14ac:dyDescent="0.25">
      <c r="B830" s="3">
        <f t="shared" si="13"/>
        <v>0</v>
      </c>
      <c r="C830" s="3"/>
      <c r="D830" s="12"/>
      <c r="E830" s="13"/>
      <c r="F830" s="3"/>
      <c r="G830" s="8"/>
    </row>
    <row r="831" spans="2:7" ht="15.75" x14ac:dyDescent="0.25">
      <c r="B831" s="3">
        <f t="shared" si="13"/>
        <v>0</v>
      </c>
      <c r="C831" s="3"/>
      <c r="D831" s="12"/>
      <c r="E831" s="13"/>
      <c r="F831" s="3"/>
      <c r="G831" s="8"/>
    </row>
    <row r="832" spans="2:7" ht="15.75" x14ac:dyDescent="0.25">
      <c r="B832" s="3">
        <f t="shared" si="13"/>
        <v>0</v>
      </c>
      <c r="C832" s="3"/>
      <c r="D832" s="12"/>
      <c r="E832" s="13"/>
      <c r="F832" s="3"/>
      <c r="G832" s="8"/>
    </row>
    <row r="833" spans="2:7" ht="15.75" x14ac:dyDescent="0.25">
      <c r="B833" s="3">
        <f t="shared" si="13"/>
        <v>0</v>
      </c>
      <c r="C833" s="3"/>
      <c r="D833" s="12"/>
      <c r="E833" s="13"/>
      <c r="F833" s="3"/>
      <c r="G833" s="8"/>
    </row>
    <row r="834" spans="2:7" ht="15.75" x14ac:dyDescent="0.25">
      <c r="B834" s="3">
        <f t="shared" si="13"/>
        <v>0</v>
      </c>
      <c r="C834" s="3"/>
      <c r="D834" s="12"/>
      <c r="E834" s="13"/>
      <c r="F834" s="3"/>
      <c r="G834" s="8"/>
    </row>
    <row r="835" spans="2:7" ht="15.75" x14ac:dyDescent="0.25">
      <c r="B835" s="3">
        <f t="shared" si="13"/>
        <v>0</v>
      </c>
      <c r="C835" s="3"/>
      <c r="D835" s="12"/>
      <c r="E835" s="13"/>
      <c r="F835" s="3"/>
      <c r="G835" s="8"/>
    </row>
    <row r="836" spans="2:7" ht="15.75" x14ac:dyDescent="0.25">
      <c r="B836" s="3">
        <f t="shared" si="13"/>
        <v>0</v>
      </c>
      <c r="C836" s="3"/>
      <c r="D836" s="12"/>
      <c r="E836" s="13"/>
      <c r="F836" s="3"/>
      <c r="G836" s="8"/>
    </row>
    <row r="837" spans="2:7" ht="15.75" x14ac:dyDescent="0.25">
      <c r="B837" s="3">
        <f t="shared" si="13"/>
        <v>0</v>
      </c>
      <c r="C837" s="3"/>
      <c r="D837" s="12"/>
      <c r="E837" s="13"/>
      <c r="F837" s="3"/>
      <c r="G837" s="8"/>
    </row>
    <row r="838" spans="2:7" ht="15.75" x14ac:dyDescent="0.25">
      <c r="B838" s="3">
        <f t="shared" si="13"/>
        <v>0</v>
      </c>
      <c r="C838" s="3"/>
      <c r="D838" s="12"/>
      <c r="E838" s="13"/>
      <c r="F838" s="3"/>
      <c r="G838" s="8"/>
    </row>
    <row r="839" spans="2:7" ht="15.75" x14ac:dyDescent="0.25">
      <c r="B839" s="3">
        <f t="shared" si="13"/>
        <v>0</v>
      </c>
      <c r="C839" s="3"/>
      <c r="D839" s="12"/>
      <c r="E839" s="13"/>
      <c r="F839" s="3"/>
      <c r="G839" s="8"/>
    </row>
    <row r="840" spans="2:7" ht="15.75" x14ac:dyDescent="0.25">
      <c r="B840" s="3">
        <f t="shared" ref="B840:B903" si="14">D840</f>
        <v>0</v>
      </c>
      <c r="C840" s="3"/>
      <c r="D840" s="12"/>
      <c r="E840" s="13"/>
      <c r="F840" s="3"/>
      <c r="G840" s="8"/>
    </row>
    <row r="841" spans="2:7" ht="15.75" x14ac:dyDescent="0.25">
      <c r="B841" s="3">
        <f t="shared" si="14"/>
        <v>0</v>
      </c>
      <c r="C841" s="3"/>
      <c r="D841" s="12"/>
      <c r="E841" s="13"/>
      <c r="F841" s="3"/>
      <c r="G841" s="8"/>
    </row>
    <row r="842" spans="2:7" ht="15.75" x14ac:dyDescent="0.25">
      <c r="B842" s="3">
        <f t="shared" si="14"/>
        <v>0</v>
      </c>
      <c r="C842" s="3"/>
      <c r="D842" s="12"/>
      <c r="E842" s="13"/>
      <c r="F842" s="3"/>
      <c r="G842" s="8"/>
    </row>
    <row r="843" spans="2:7" ht="15.75" x14ac:dyDescent="0.25">
      <c r="B843" s="3">
        <f t="shared" si="14"/>
        <v>0</v>
      </c>
      <c r="C843" s="3"/>
      <c r="D843" s="12"/>
      <c r="E843" s="13"/>
      <c r="F843" s="3"/>
      <c r="G843" s="8"/>
    </row>
    <row r="844" spans="2:7" ht="15.75" x14ac:dyDescent="0.25">
      <c r="B844" s="3">
        <f t="shared" si="14"/>
        <v>0</v>
      </c>
      <c r="C844" s="3"/>
      <c r="D844" s="12"/>
      <c r="E844" s="13"/>
      <c r="F844" s="3"/>
      <c r="G844" s="8"/>
    </row>
    <row r="845" spans="2:7" ht="15.75" x14ac:dyDescent="0.25">
      <c r="B845" s="3">
        <f t="shared" si="14"/>
        <v>0</v>
      </c>
      <c r="C845" s="3"/>
      <c r="D845" s="12"/>
      <c r="E845" s="13"/>
      <c r="F845" s="3"/>
      <c r="G845" s="8"/>
    </row>
    <row r="846" spans="2:7" ht="15.75" x14ac:dyDescent="0.25">
      <c r="B846" s="3">
        <f t="shared" si="14"/>
        <v>0</v>
      </c>
      <c r="C846" s="3"/>
      <c r="D846" s="12"/>
      <c r="E846" s="13"/>
      <c r="F846" s="3"/>
      <c r="G846" s="8"/>
    </row>
    <row r="847" spans="2:7" ht="15.75" x14ac:dyDescent="0.25">
      <c r="B847" s="3">
        <f t="shared" si="14"/>
        <v>0</v>
      </c>
      <c r="C847" s="3"/>
      <c r="D847" s="12"/>
      <c r="E847" s="13"/>
      <c r="F847" s="3"/>
      <c r="G847" s="8"/>
    </row>
    <row r="848" spans="2:7" ht="15.75" x14ac:dyDescent="0.25">
      <c r="B848" s="3">
        <f t="shared" si="14"/>
        <v>0</v>
      </c>
      <c r="C848" s="3"/>
      <c r="D848" s="12"/>
      <c r="E848" s="13"/>
      <c r="F848" s="3"/>
      <c r="G848" s="8"/>
    </row>
    <row r="849" spans="2:7" ht="15.75" x14ac:dyDescent="0.25">
      <c r="B849" s="3">
        <f t="shared" si="14"/>
        <v>0</v>
      </c>
      <c r="C849" s="3"/>
      <c r="D849" s="12"/>
      <c r="E849" s="13"/>
      <c r="F849" s="3"/>
      <c r="G849" s="8"/>
    </row>
    <row r="850" spans="2:7" ht="15.75" x14ac:dyDescent="0.25">
      <c r="B850" s="3">
        <f t="shared" si="14"/>
        <v>0</v>
      </c>
      <c r="C850" s="3"/>
      <c r="D850" s="12"/>
      <c r="E850" s="13"/>
      <c r="F850" s="3"/>
      <c r="G850" s="8"/>
    </row>
    <row r="851" spans="2:7" ht="15.75" x14ac:dyDescent="0.25">
      <c r="B851" s="3">
        <f t="shared" si="14"/>
        <v>0</v>
      </c>
      <c r="C851" s="3"/>
      <c r="D851" s="12"/>
      <c r="E851" s="13"/>
      <c r="F851" s="3"/>
      <c r="G851" s="8"/>
    </row>
    <row r="852" spans="2:7" ht="15.75" x14ac:dyDescent="0.25">
      <c r="B852" s="3">
        <f t="shared" si="14"/>
        <v>0</v>
      </c>
      <c r="C852" s="3"/>
      <c r="D852" s="12"/>
      <c r="E852" s="13"/>
      <c r="F852" s="3"/>
      <c r="G852" s="8"/>
    </row>
    <row r="853" spans="2:7" ht="15.75" x14ac:dyDescent="0.25">
      <c r="B853" s="3">
        <f t="shared" si="14"/>
        <v>0</v>
      </c>
      <c r="C853" s="3"/>
      <c r="D853" s="12"/>
      <c r="E853" s="13"/>
      <c r="F853" s="3"/>
      <c r="G853" s="8"/>
    </row>
    <row r="854" spans="2:7" ht="15.75" x14ac:dyDescent="0.25">
      <c r="B854" s="3">
        <f t="shared" si="14"/>
        <v>0</v>
      </c>
      <c r="C854" s="3"/>
      <c r="D854" s="12"/>
      <c r="E854" s="13"/>
      <c r="F854" s="3"/>
      <c r="G854" s="8"/>
    </row>
    <row r="855" spans="2:7" ht="15.75" x14ac:dyDescent="0.25">
      <c r="B855" s="3">
        <f t="shared" si="14"/>
        <v>0</v>
      </c>
      <c r="C855" s="3"/>
      <c r="D855" s="12"/>
      <c r="E855" s="13"/>
      <c r="F855" s="3"/>
      <c r="G855" s="8"/>
    </row>
    <row r="856" spans="2:7" ht="15.75" x14ac:dyDescent="0.25">
      <c r="B856" s="3">
        <f t="shared" si="14"/>
        <v>0</v>
      </c>
      <c r="C856" s="3"/>
      <c r="D856" s="12"/>
      <c r="E856" s="13"/>
      <c r="F856" s="3"/>
      <c r="G856" s="8"/>
    </row>
    <row r="857" spans="2:7" ht="15.75" x14ac:dyDescent="0.25">
      <c r="B857" s="3">
        <f t="shared" si="14"/>
        <v>0</v>
      </c>
      <c r="C857" s="3"/>
      <c r="D857" s="12"/>
      <c r="E857" s="13"/>
      <c r="F857" s="3"/>
      <c r="G857" s="8"/>
    </row>
    <row r="858" spans="2:7" ht="15.75" x14ac:dyDescent="0.25">
      <c r="B858" s="3">
        <f t="shared" si="14"/>
        <v>0</v>
      </c>
      <c r="C858" s="3"/>
      <c r="D858" s="12"/>
      <c r="E858" s="13"/>
      <c r="F858" s="3"/>
      <c r="G858" s="8"/>
    </row>
    <row r="859" spans="2:7" ht="15.75" x14ac:dyDescent="0.25">
      <c r="B859" s="3">
        <f t="shared" si="14"/>
        <v>0</v>
      </c>
      <c r="C859" s="3"/>
      <c r="D859" s="12"/>
      <c r="E859" s="13"/>
      <c r="F859" s="3"/>
      <c r="G859" s="8"/>
    </row>
    <row r="860" spans="2:7" ht="15.75" x14ac:dyDescent="0.25">
      <c r="B860" s="3">
        <f t="shared" si="14"/>
        <v>0</v>
      </c>
      <c r="C860" s="3"/>
      <c r="D860" s="12"/>
      <c r="E860" s="13"/>
      <c r="F860" s="3"/>
      <c r="G860" s="8"/>
    </row>
    <row r="861" spans="2:7" ht="15.75" x14ac:dyDescent="0.25">
      <c r="B861" s="3">
        <f t="shared" si="14"/>
        <v>0</v>
      </c>
      <c r="C861" s="3"/>
      <c r="D861" s="12"/>
      <c r="E861" s="13"/>
      <c r="F861" s="3"/>
      <c r="G861" s="8"/>
    </row>
    <row r="862" spans="2:7" ht="15.75" x14ac:dyDescent="0.25">
      <c r="B862" s="3">
        <f t="shared" si="14"/>
        <v>0</v>
      </c>
      <c r="C862" s="3"/>
      <c r="D862" s="12"/>
      <c r="E862" s="13"/>
      <c r="F862" s="3"/>
      <c r="G862" s="8"/>
    </row>
    <row r="863" spans="2:7" ht="15.75" x14ac:dyDescent="0.25">
      <c r="B863" s="3">
        <f t="shared" si="14"/>
        <v>0</v>
      </c>
      <c r="C863" s="3"/>
      <c r="D863" s="12"/>
      <c r="E863" s="13"/>
      <c r="F863" s="3"/>
      <c r="G863" s="8"/>
    </row>
    <row r="864" spans="2:7" ht="15.75" x14ac:dyDescent="0.25">
      <c r="B864" s="3">
        <f t="shared" si="14"/>
        <v>0</v>
      </c>
      <c r="C864" s="3"/>
      <c r="D864" s="12"/>
      <c r="E864" s="13"/>
      <c r="F864" s="3"/>
      <c r="G864" s="8"/>
    </row>
    <row r="865" spans="2:7" ht="15.75" x14ac:dyDescent="0.25">
      <c r="B865" s="3">
        <f t="shared" si="14"/>
        <v>0</v>
      </c>
      <c r="C865" s="3"/>
      <c r="D865" s="12"/>
      <c r="E865" s="13"/>
      <c r="F865" s="3"/>
      <c r="G865" s="8"/>
    </row>
    <row r="866" spans="2:7" ht="15.75" x14ac:dyDescent="0.25">
      <c r="B866" s="3">
        <f t="shared" si="14"/>
        <v>0</v>
      </c>
      <c r="C866" s="3"/>
      <c r="D866" s="12"/>
      <c r="E866" s="13"/>
      <c r="F866" s="3"/>
      <c r="G866" s="8"/>
    </row>
    <row r="867" spans="2:7" ht="15.75" x14ac:dyDescent="0.25">
      <c r="B867" s="3">
        <f t="shared" si="14"/>
        <v>0</v>
      </c>
      <c r="C867" s="3"/>
      <c r="D867" s="12"/>
      <c r="E867" s="13"/>
      <c r="F867" s="3"/>
      <c r="G867" s="8"/>
    </row>
    <row r="868" spans="2:7" ht="15.75" x14ac:dyDescent="0.25">
      <c r="B868" s="3">
        <f t="shared" si="14"/>
        <v>0</v>
      </c>
      <c r="C868" s="3"/>
      <c r="D868" s="12"/>
      <c r="E868" s="13"/>
      <c r="F868" s="3"/>
      <c r="G868" s="8"/>
    </row>
    <row r="869" spans="2:7" ht="15.75" x14ac:dyDescent="0.25">
      <c r="B869" s="3">
        <f t="shared" si="14"/>
        <v>0</v>
      </c>
      <c r="C869" s="3"/>
      <c r="D869" s="12"/>
      <c r="E869" s="13"/>
      <c r="F869" s="3"/>
      <c r="G869" s="8"/>
    </row>
    <row r="870" spans="2:7" ht="15.75" x14ac:dyDescent="0.25">
      <c r="B870" s="3">
        <f t="shared" si="14"/>
        <v>0</v>
      </c>
      <c r="C870" s="3"/>
      <c r="D870" s="12"/>
      <c r="E870" s="13"/>
      <c r="F870" s="3"/>
      <c r="G870" s="8"/>
    </row>
    <row r="871" spans="2:7" ht="15.75" x14ac:dyDescent="0.25">
      <c r="B871" s="3">
        <f t="shared" si="14"/>
        <v>0</v>
      </c>
      <c r="C871" s="3"/>
      <c r="D871" s="12"/>
      <c r="E871" s="13"/>
      <c r="F871" s="3"/>
      <c r="G871" s="8"/>
    </row>
    <row r="872" spans="2:7" ht="15.75" x14ac:dyDescent="0.25">
      <c r="B872" s="3">
        <f t="shared" si="14"/>
        <v>0</v>
      </c>
      <c r="C872" s="3"/>
      <c r="D872" s="12"/>
      <c r="E872" s="13"/>
      <c r="F872" s="3"/>
      <c r="G872" s="8"/>
    </row>
    <row r="873" spans="2:7" ht="15.75" x14ac:dyDescent="0.25">
      <c r="B873" s="3">
        <f t="shared" si="14"/>
        <v>0</v>
      </c>
      <c r="C873" s="3"/>
      <c r="D873" s="12"/>
      <c r="E873" s="13"/>
      <c r="F873" s="3"/>
      <c r="G873" s="8"/>
    </row>
    <row r="874" spans="2:7" ht="15.75" x14ac:dyDescent="0.25">
      <c r="B874" s="3">
        <f t="shared" si="14"/>
        <v>0</v>
      </c>
      <c r="C874" s="3"/>
      <c r="D874" s="12"/>
      <c r="E874" s="13"/>
      <c r="F874" s="3"/>
      <c r="G874" s="8"/>
    </row>
    <row r="875" spans="2:7" ht="15.75" x14ac:dyDescent="0.25">
      <c r="B875" s="3">
        <f t="shared" si="14"/>
        <v>0</v>
      </c>
      <c r="C875" s="3"/>
      <c r="D875" s="12"/>
      <c r="E875" s="13"/>
      <c r="F875" s="3"/>
      <c r="G875" s="8"/>
    </row>
    <row r="876" spans="2:7" ht="15.75" x14ac:dyDescent="0.25">
      <c r="B876" s="3">
        <f t="shared" si="14"/>
        <v>0</v>
      </c>
      <c r="C876" s="3"/>
      <c r="D876" s="12"/>
      <c r="E876" s="13"/>
      <c r="F876" s="3"/>
      <c r="G876" s="8"/>
    </row>
    <row r="877" spans="2:7" ht="15.75" x14ac:dyDescent="0.25">
      <c r="B877" s="3">
        <f t="shared" si="14"/>
        <v>0</v>
      </c>
      <c r="C877" s="3"/>
      <c r="D877" s="12"/>
      <c r="E877" s="13"/>
      <c r="F877" s="3"/>
      <c r="G877" s="8"/>
    </row>
    <row r="878" spans="2:7" ht="15.75" x14ac:dyDescent="0.25">
      <c r="B878" s="3">
        <f t="shared" si="14"/>
        <v>0</v>
      </c>
      <c r="C878" s="3"/>
      <c r="D878" s="12"/>
      <c r="E878" s="13"/>
      <c r="F878" s="3"/>
      <c r="G878" s="8"/>
    </row>
    <row r="879" spans="2:7" ht="15.75" x14ac:dyDescent="0.25">
      <c r="B879" s="3">
        <f t="shared" si="14"/>
        <v>0</v>
      </c>
      <c r="C879" s="3"/>
      <c r="D879" s="12"/>
      <c r="E879" s="13"/>
      <c r="F879" s="3"/>
      <c r="G879" s="8"/>
    </row>
    <row r="880" spans="2:7" ht="15.75" x14ac:dyDescent="0.25">
      <c r="B880" s="3">
        <f t="shared" si="14"/>
        <v>0</v>
      </c>
      <c r="C880" s="3"/>
      <c r="D880" s="12"/>
      <c r="E880" s="13"/>
      <c r="F880" s="3"/>
      <c r="G880" s="8"/>
    </row>
    <row r="881" spans="2:7" ht="15.75" x14ac:dyDescent="0.25">
      <c r="B881" s="3">
        <f t="shared" si="14"/>
        <v>0</v>
      </c>
      <c r="C881" s="3"/>
      <c r="D881" s="12"/>
      <c r="E881" s="13"/>
      <c r="F881" s="3"/>
      <c r="G881" s="8"/>
    </row>
    <row r="882" spans="2:7" ht="15.75" x14ac:dyDescent="0.25">
      <c r="B882" s="3">
        <f t="shared" si="14"/>
        <v>0</v>
      </c>
      <c r="C882" s="3"/>
      <c r="D882" s="12"/>
      <c r="E882" s="13"/>
      <c r="F882" s="3"/>
      <c r="G882" s="8"/>
    </row>
    <row r="883" spans="2:7" ht="15.75" x14ac:dyDescent="0.25">
      <c r="B883" s="3">
        <f t="shared" si="14"/>
        <v>0</v>
      </c>
      <c r="C883" s="3"/>
      <c r="D883" s="12"/>
      <c r="E883" s="13"/>
      <c r="F883" s="3"/>
      <c r="G883" s="8"/>
    </row>
    <row r="884" spans="2:7" ht="15.75" x14ac:dyDescent="0.25">
      <c r="B884" s="3">
        <f t="shared" si="14"/>
        <v>0</v>
      </c>
      <c r="C884" s="3"/>
      <c r="D884" s="12"/>
      <c r="E884" s="13"/>
      <c r="F884" s="3"/>
      <c r="G884" s="8"/>
    </row>
    <row r="885" spans="2:7" ht="15.75" x14ac:dyDescent="0.25">
      <c r="B885" s="3">
        <f t="shared" si="14"/>
        <v>0</v>
      </c>
      <c r="C885" s="3"/>
      <c r="D885" s="12"/>
      <c r="E885" s="13"/>
      <c r="F885" s="3"/>
      <c r="G885" s="8"/>
    </row>
    <row r="886" spans="2:7" ht="15.75" x14ac:dyDescent="0.25">
      <c r="B886" s="3">
        <f t="shared" si="14"/>
        <v>0</v>
      </c>
      <c r="C886" s="3"/>
      <c r="D886" s="12"/>
      <c r="E886" s="13"/>
      <c r="F886" s="3"/>
      <c r="G886" s="8"/>
    </row>
    <row r="887" spans="2:7" ht="15.75" x14ac:dyDescent="0.25">
      <c r="B887" s="3">
        <f t="shared" si="14"/>
        <v>0</v>
      </c>
      <c r="C887" s="3"/>
      <c r="D887" s="12"/>
      <c r="E887" s="13"/>
      <c r="F887" s="3"/>
      <c r="G887" s="8"/>
    </row>
    <row r="888" spans="2:7" ht="15.75" x14ac:dyDescent="0.25">
      <c r="B888" s="3">
        <f t="shared" si="14"/>
        <v>0</v>
      </c>
      <c r="C888" s="3"/>
      <c r="D888" s="12"/>
      <c r="E888" s="13"/>
      <c r="F888" s="3"/>
      <c r="G888" s="8"/>
    </row>
    <row r="889" spans="2:7" ht="15.75" x14ac:dyDescent="0.25">
      <c r="B889" s="3">
        <f t="shared" si="14"/>
        <v>0</v>
      </c>
      <c r="C889" s="3"/>
      <c r="D889" s="12"/>
      <c r="E889" s="13"/>
      <c r="F889" s="3"/>
      <c r="G889" s="8"/>
    </row>
    <row r="890" spans="2:7" ht="15.75" x14ac:dyDescent="0.25">
      <c r="B890" s="3">
        <f t="shared" si="14"/>
        <v>0</v>
      </c>
      <c r="C890" s="3"/>
      <c r="D890" s="12"/>
      <c r="E890" s="13"/>
      <c r="F890" s="3"/>
      <c r="G890" s="8"/>
    </row>
    <row r="891" spans="2:7" ht="15.75" x14ac:dyDescent="0.25">
      <c r="B891" s="3">
        <f t="shared" si="14"/>
        <v>0</v>
      </c>
      <c r="C891" s="3"/>
      <c r="D891" s="12"/>
      <c r="E891" s="13"/>
      <c r="F891" s="3"/>
      <c r="G891" s="8"/>
    </row>
    <row r="892" spans="2:7" ht="15.75" x14ac:dyDescent="0.25">
      <c r="B892" s="3">
        <f t="shared" si="14"/>
        <v>0</v>
      </c>
      <c r="C892" s="3"/>
      <c r="D892" s="12"/>
      <c r="E892" s="13"/>
      <c r="F892" s="3"/>
      <c r="G892" s="8"/>
    </row>
    <row r="893" spans="2:7" ht="15.75" x14ac:dyDescent="0.25">
      <c r="B893" s="3">
        <f t="shared" si="14"/>
        <v>0</v>
      </c>
      <c r="C893" s="3"/>
      <c r="D893" s="12"/>
      <c r="E893" s="13"/>
      <c r="F893" s="3"/>
      <c r="G893" s="8"/>
    </row>
    <row r="894" spans="2:7" ht="15.75" x14ac:dyDescent="0.25">
      <c r="B894" s="3">
        <f t="shared" si="14"/>
        <v>0</v>
      </c>
      <c r="C894" s="3"/>
      <c r="D894" s="12"/>
      <c r="E894" s="13"/>
      <c r="F894" s="3"/>
      <c r="G894" s="8"/>
    </row>
    <row r="895" spans="2:7" ht="15.75" x14ac:dyDescent="0.25">
      <c r="B895" s="3">
        <f t="shared" si="14"/>
        <v>0</v>
      </c>
      <c r="C895" s="3"/>
      <c r="D895" s="12"/>
      <c r="E895" s="13"/>
      <c r="F895" s="3"/>
      <c r="G895" s="8"/>
    </row>
    <row r="896" spans="2:7" ht="15.75" x14ac:dyDescent="0.25">
      <c r="B896" s="3">
        <f t="shared" si="14"/>
        <v>0</v>
      </c>
      <c r="C896" s="3"/>
      <c r="D896" s="12"/>
      <c r="E896" s="13"/>
      <c r="F896" s="3"/>
      <c r="G896" s="8"/>
    </row>
    <row r="897" spans="2:7" ht="15.75" x14ac:dyDescent="0.25">
      <c r="B897" s="3">
        <f t="shared" si="14"/>
        <v>0</v>
      </c>
      <c r="C897" s="3"/>
      <c r="D897" s="12"/>
      <c r="E897" s="13"/>
      <c r="F897" s="3"/>
      <c r="G897" s="8"/>
    </row>
    <row r="898" spans="2:7" ht="15.75" x14ac:dyDescent="0.25">
      <c r="B898" s="3">
        <f t="shared" si="14"/>
        <v>0</v>
      </c>
      <c r="C898" s="3"/>
      <c r="D898" s="12"/>
      <c r="E898" s="13"/>
      <c r="F898" s="3"/>
      <c r="G898" s="8"/>
    </row>
    <row r="899" spans="2:7" ht="15.75" x14ac:dyDescent="0.25">
      <c r="B899" s="3">
        <f t="shared" si="14"/>
        <v>0</v>
      </c>
      <c r="C899" s="3"/>
      <c r="D899" s="12"/>
      <c r="E899" s="13"/>
      <c r="F899" s="3"/>
      <c r="G899" s="8"/>
    </row>
    <row r="900" spans="2:7" ht="15.75" x14ac:dyDescent="0.25">
      <c r="B900" s="3">
        <f t="shared" si="14"/>
        <v>0</v>
      </c>
      <c r="C900" s="3"/>
      <c r="D900" s="12"/>
      <c r="E900" s="13"/>
      <c r="F900" s="3"/>
      <c r="G900" s="8"/>
    </row>
    <row r="901" spans="2:7" ht="15.75" x14ac:dyDescent="0.25">
      <c r="B901" s="3">
        <f t="shared" si="14"/>
        <v>0</v>
      </c>
      <c r="C901" s="3"/>
      <c r="D901" s="12"/>
      <c r="E901" s="13"/>
      <c r="F901" s="3"/>
      <c r="G901" s="8"/>
    </row>
    <row r="902" spans="2:7" ht="15.75" x14ac:dyDescent="0.25">
      <c r="B902" s="3">
        <f t="shared" si="14"/>
        <v>0</v>
      </c>
      <c r="C902" s="3"/>
      <c r="D902" s="12"/>
      <c r="E902" s="13"/>
      <c r="F902" s="3"/>
      <c r="G902" s="8"/>
    </row>
    <row r="903" spans="2:7" ht="15.75" x14ac:dyDescent="0.25">
      <c r="B903" s="3">
        <f t="shared" si="14"/>
        <v>0</v>
      </c>
      <c r="C903" s="3"/>
      <c r="D903" s="12"/>
      <c r="E903" s="13"/>
      <c r="F903" s="3"/>
      <c r="G903" s="8"/>
    </row>
    <row r="904" spans="2:7" ht="15.75" x14ac:dyDescent="0.25">
      <c r="B904" s="3">
        <f t="shared" ref="B904:B967" si="15">D904</f>
        <v>0</v>
      </c>
      <c r="C904" s="3"/>
      <c r="D904" s="12"/>
      <c r="E904" s="13"/>
      <c r="F904" s="3"/>
      <c r="G904" s="8"/>
    </row>
    <row r="905" spans="2:7" ht="15.75" x14ac:dyDescent="0.25">
      <c r="B905" s="3">
        <f t="shared" si="15"/>
        <v>0</v>
      </c>
      <c r="C905" s="3"/>
      <c r="D905" s="12"/>
      <c r="E905" s="13"/>
      <c r="F905" s="3"/>
      <c r="G905" s="8"/>
    </row>
    <row r="906" spans="2:7" ht="15.75" x14ac:dyDescent="0.25">
      <c r="B906" s="3">
        <f t="shared" si="15"/>
        <v>0</v>
      </c>
      <c r="C906" s="3"/>
      <c r="D906" s="12"/>
      <c r="E906" s="13"/>
      <c r="F906" s="3"/>
      <c r="G906" s="8"/>
    </row>
    <row r="907" spans="2:7" ht="15.75" x14ac:dyDescent="0.25">
      <c r="B907" s="3">
        <f t="shared" si="15"/>
        <v>0</v>
      </c>
      <c r="C907" s="3"/>
      <c r="D907" s="12"/>
      <c r="E907" s="13"/>
      <c r="F907" s="3"/>
      <c r="G907" s="8"/>
    </row>
    <row r="908" spans="2:7" ht="15.75" x14ac:dyDescent="0.25">
      <c r="B908" s="3">
        <f t="shared" si="15"/>
        <v>0</v>
      </c>
      <c r="C908" s="3"/>
      <c r="D908" s="12"/>
      <c r="E908" s="13"/>
      <c r="F908" s="3"/>
      <c r="G908" s="8"/>
    </row>
    <row r="909" spans="2:7" ht="15.75" x14ac:dyDescent="0.25">
      <c r="B909" s="3">
        <f t="shared" si="15"/>
        <v>0</v>
      </c>
      <c r="C909" s="3"/>
      <c r="D909" s="12"/>
      <c r="E909" s="13"/>
      <c r="F909" s="3"/>
      <c r="G909" s="8"/>
    </row>
    <row r="910" spans="2:7" ht="15.75" x14ac:dyDescent="0.25">
      <c r="B910" s="3">
        <f t="shared" si="15"/>
        <v>0</v>
      </c>
      <c r="C910" s="3"/>
      <c r="D910" s="12"/>
      <c r="E910" s="13"/>
      <c r="F910" s="3"/>
      <c r="G910" s="8"/>
    </row>
    <row r="911" spans="2:7" ht="15.75" x14ac:dyDescent="0.25">
      <c r="B911" s="3">
        <f t="shared" si="15"/>
        <v>0</v>
      </c>
      <c r="C911" s="3"/>
      <c r="D911" s="12"/>
      <c r="E911" s="13"/>
      <c r="F911" s="3"/>
      <c r="G911" s="8"/>
    </row>
    <row r="912" spans="2:7" ht="15.75" x14ac:dyDescent="0.25">
      <c r="B912" s="3">
        <f t="shared" si="15"/>
        <v>0</v>
      </c>
      <c r="C912" s="3"/>
      <c r="D912" s="12"/>
      <c r="E912" s="13"/>
      <c r="F912" s="3"/>
      <c r="G912" s="8"/>
    </row>
    <row r="913" spans="2:7" ht="15.75" x14ac:dyDescent="0.25">
      <c r="B913" s="3">
        <f t="shared" si="15"/>
        <v>0</v>
      </c>
      <c r="C913" s="3"/>
      <c r="D913" s="12"/>
      <c r="E913" s="13"/>
      <c r="F913" s="3"/>
      <c r="G913" s="8"/>
    </row>
    <row r="914" spans="2:7" ht="15.75" x14ac:dyDescent="0.25">
      <c r="B914" s="3">
        <f t="shared" si="15"/>
        <v>0</v>
      </c>
      <c r="C914" s="3"/>
      <c r="D914" s="12"/>
      <c r="E914" s="13"/>
      <c r="F914" s="3"/>
      <c r="G914" s="8"/>
    </row>
    <row r="915" spans="2:7" ht="15.75" x14ac:dyDescent="0.25">
      <c r="B915" s="3">
        <f t="shared" si="15"/>
        <v>0</v>
      </c>
      <c r="C915" s="3"/>
      <c r="D915" s="12"/>
      <c r="E915" s="13"/>
      <c r="F915" s="3"/>
      <c r="G915" s="8"/>
    </row>
    <row r="916" spans="2:7" ht="15.75" x14ac:dyDescent="0.25">
      <c r="B916" s="3">
        <f t="shared" si="15"/>
        <v>0</v>
      </c>
      <c r="C916" s="3"/>
      <c r="D916" s="12"/>
      <c r="E916" s="13"/>
      <c r="F916" s="3"/>
      <c r="G916" s="8"/>
    </row>
    <row r="917" spans="2:7" ht="15.75" x14ac:dyDescent="0.25">
      <c r="B917" s="3">
        <f t="shared" si="15"/>
        <v>0</v>
      </c>
      <c r="C917" s="3"/>
      <c r="D917" s="12"/>
      <c r="E917" s="13"/>
      <c r="F917" s="3"/>
      <c r="G917" s="8"/>
    </row>
    <row r="918" spans="2:7" ht="15.75" x14ac:dyDescent="0.25">
      <c r="B918" s="3">
        <f t="shared" si="15"/>
        <v>0</v>
      </c>
      <c r="C918" s="3"/>
      <c r="D918" s="12"/>
      <c r="E918" s="13"/>
      <c r="F918" s="3"/>
      <c r="G918" s="8"/>
    </row>
    <row r="919" spans="2:7" ht="15.75" x14ac:dyDescent="0.25">
      <c r="B919" s="3">
        <f t="shared" si="15"/>
        <v>0</v>
      </c>
      <c r="C919" s="3"/>
      <c r="D919" s="12"/>
      <c r="E919" s="13"/>
      <c r="F919" s="3"/>
      <c r="G919" s="8"/>
    </row>
    <row r="920" spans="2:7" ht="15.75" x14ac:dyDescent="0.25">
      <c r="B920" s="3">
        <f t="shared" si="15"/>
        <v>0</v>
      </c>
      <c r="C920" s="3"/>
      <c r="D920" s="12"/>
      <c r="E920" s="13"/>
      <c r="F920" s="3"/>
      <c r="G920" s="8"/>
    </row>
    <row r="921" spans="2:7" ht="15.75" x14ac:dyDescent="0.25">
      <c r="B921" s="3">
        <f t="shared" si="15"/>
        <v>0</v>
      </c>
      <c r="C921" s="3"/>
      <c r="D921" s="12"/>
      <c r="E921" s="13"/>
      <c r="F921" s="3"/>
      <c r="G921" s="8"/>
    </row>
    <row r="922" spans="2:7" ht="15.75" x14ac:dyDescent="0.25">
      <c r="B922" s="3">
        <f t="shared" si="15"/>
        <v>0</v>
      </c>
      <c r="C922" s="3"/>
      <c r="D922" s="12"/>
      <c r="E922" s="13"/>
      <c r="F922" s="3"/>
      <c r="G922" s="8"/>
    </row>
    <row r="923" spans="2:7" ht="15.75" x14ac:dyDescent="0.25">
      <c r="B923" s="3">
        <f t="shared" si="15"/>
        <v>0</v>
      </c>
      <c r="C923" s="3"/>
      <c r="D923" s="12"/>
      <c r="E923" s="13"/>
      <c r="F923" s="3"/>
      <c r="G923" s="8"/>
    </row>
    <row r="924" spans="2:7" ht="15.75" x14ac:dyDescent="0.25">
      <c r="B924" s="3">
        <f t="shared" si="15"/>
        <v>0</v>
      </c>
      <c r="C924" s="3"/>
      <c r="D924" s="12"/>
      <c r="E924" s="13"/>
      <c r="F924" s="3"/>
      <c r="G924" s="8"/>
    </row>
    <row r="925" spans="2:7" ht="15.75" x14ac:dyDescent="0.25">
      <c r="B925" s="3">
        <f t="shared" si="15"/>
        <v>0</v>
      </c>
      <c r="C925" s="3"/>
      <c r="D925" s="12"/>
      <c r="E925" s="13"/>
      <c r="F925" s="3"/>
      <c r="G925" s="8"/>
    </row>
    <row r="926" spans="2:7" ht="15.75" x14ac:dyDescent="0.25">
      <c r="B926" s="3">
        <f t="shared" si="15"/>
        <v>0</v>
      </c>
      <c r="C926" s="3"/>
      <c r="D926" s="12"/>
      <c r="E926" s="13"/>
      <c r="F926" s="3"/>
      <c r="G926" s="8"/>
    </row>
    <row r="927" spans="2:7" ht="15.75" x14ac:dyDescent="0.25">
      <c r="B927" s="3">
        <f t="shared" si="15"/>
        <v>0</v>
      </c>
      <c r="C927" s="3"/>
      <c r="D927" s="12"/>
      <c r="E927" s="13"/>
      <c r="F927" s="3"/>
      <c r="G927" s="8"/>
    </row>
    <row r="928" spans="2:7" ht="15.75" x14ac:dyDescent="0.25">
      <c r="B928" s="3">
        <f t="shared" si="15"/>
        <v>0</v>
      </c>
      <c r="C928" s="3"/>
      <c r="D928" s="12"/>
      <c r="E928" s="13"/>
      <c r="F928" s="3"/>
      <c r="G928" s="8"/>
    </row>
    <row r="929" spans="2:7" ht="15.75" x14ac:dyDescent="0.25">
      <c r="B929" s="3">
        <f t="shared" si="15"/>
        <v>0</v>
      </c>
      <c r="C929" s="3"/>
      <c r="D929" s="12"/>
      <c r="E929" s="13"/>
      <c r="F929" s="3"/>
      <c r="G929" s="8"/>
    </row>
    <row r="930" spans="2:7" ht="15.75" x14ac:dyDescent="0.25">
      <c r="B930" s="3">
        <f t="shared" si="15"/>
        <v>0</v>
      </c>
      <c r="C930" s="3"/>
      <c r="D930" s="12"/>
      <c r="E930" s="13"/>
      <c r="F930" s="3"/>
      <c r="G930" s="8"/>
    </row>
    <row r="931" spans="2:7" ht="15.75" x14ac:dyDescent="0.25">
      <c r="B931" s="3">
        <f t="shared" si="15"/>
        <v>0</v>
      </c>
      <c r="C931" s="3"/>
      <c r="D931" s="12"/>
      <c r="E931" s="13"/>
      <c r="F931" s="3"/>
      <c r="G931" s="8"/>
    </row>
    <row r="932" spans="2:7" ht="15.75" x14ac:dyDescent="0.25">
      <c r="B932" s="3">
        <f t="shared" si="15"/>
        <v>0</v>
      </c>
      <c r="C932" s="3"/>
      <c r="D932" s="12"/>
      <c r="E932" s="13"/>
      <c r="F932" s="3"/>
      <c r="G932" s="8"/>
    </row>
    <row r="933" spans="2:7" ht="15.75" x14ac:dyDescent="0.25">
      <c r="B933" s="3">
        <f t="shared" si="15"/>
        <v>0</v>
      </c>
      <c r="C933" s="3"/>
      <c r="D933" s="12"/>
      <c r="E933" s="13"/>
      <c r="F933" s="3"/>
      <c r="G933" s="8"/>
    </row>
    <row r="934" spans="2:7" ht="15.75" x14ac:dyDescent="0.25">
      <c r="B934" s="3">
        <f t="shared" si="15"/>
        <v>0</v>
      </c>
      <c r="C934" s="3"/>
      <c r="D934" s="12"/>
      <c r="E934" s="13"/>
      <c r="F934" s="3"/>
      <c r="G934" s="8"/>
    </row>
    <row r="935" spans="2:7" ht="15.75" x14ac:dyDescent="0.25">
      <c r="B935" s="3">
        <f t="shared" si="15"/>
        <v>0</v>
      </c>
      <c r="C935" s="3"/>
      <c r="D935" s="12"/>
      <c r="E935" s="13"/>
      <c r="F935" s="3"/>
      <c r="G935" s="8"/>
    </row>
    <row r="936" spans="2:7" ht="15.75" x14ac:dyDescent="0.25">
      <c r="B936" s="3">
        <f t="shared" si="15"/>
        <v>0</v>
      </c>
      <c r="C936" s="3"/>
      <c r="D936" s="12"/>
      <c r="E936" s="13"/>
      <c r="F936" s="3"/>
      <c r="G936" s="8"/>
    </row>
    <row r="937" spans="2:7" ht="15.75" x14ac:dyDescent="0.25">
      <c r="B937" s="3">
        <f t="shared" si="15"/>
        <v>0</v>
      </c>
      <c r="C937" s="3"/>
      <c r="D937" s="12"/>
      <c r="E937" s="13"/>
      <c r="F937" s="3"/>
      <c r="G937" s="8"/>
    </row>
    <row r="938" spans="2:7" ht="15.75" x14ac:dyDescent="0.25">
      <c r="B938" s="3">
        <f t="shared" si="15"/>
        <v>0</v>
      </c>
      <c r="C938" s="3"/>
      <c r="D938" s="12"/>
      <c r="E938" s="13"/>
      <c r="F938" s="3"/>
      <c r="G938" s="8"/>
    </row>
    <row r="939" spans="2:7" ht="15.75" x14ac:dyDescent="0.25">
      <c r="B939" s="3">
        <f t="shared" si="15"/>
        <v>0</v>
      </c>
      <c r="C939" s="3"/>
      <c r="D939" s="12"/>
      <c r="E939" s="13"/>
      <c r="F939" s="3"/>
      <c r="G939" s="8"/>
    </row>
    <row r="940" spans="2:7" ht="15.75" x14ac:dyDescent="0.25">
      <c r="B940" s="3">
        <f t="shared" si="15"/>
        <v>0</v>
      </c>
      <c r="C940" s="3"/>
      <c r="D940" s="12"/>
      <c r="E940" s="13"/>
      <c r="F940" s="3"/>
      <c r="G940" s="8"/>
    </row>
    <row r="941" spans="2:7" ht="15.75" x14ac:dyDescent="0.25">
      <c r="B941" s="3">
        <f t="shared" si="15"/>
        <v>0</v>
      </c>
      <c r="C941" s="3"/>
      <c r="D941" s="12"/>
      <c r="E941" s="13"/>
      <c r="F941" s="3"/>
      <c r="G941" s="8"/>
    </row>
    <row r="942" spans="2:7" ht="15.75" x14ac:dyDescent="0.25">
      <c r="B942" s="3">
        <f t="shared" si="15"/>
        <v>0</v>
      </c>
      <c r="C942" s="3"/>
      <c r="D942" s="12"/>
      <c r="E942" s="13"/>
      <c r="F942" s="3"/>
      <c r="G942" s="8"/>
    </row>
    <row r="943" spans="2:7" ht="15.75" x14ac:dyDescent="0.25">
      <c r="B943" s="3">
        <f t="shared" si="15"/>
        <v>0</v>
      </c>
      <c r="C943" s="3"/>
      <c r="D943" s="12"/>
      <c r="E943" s="13"/>
      <c r="F943" s="3"/>
      <c r="G943" s="8"/>
    </row>
    <row r="944" spans="2:7" ht="15.75" x14ac:dyDescent="0.25">
      <c r="B944" s="3">
        <f t="shared" si="15"/>
        <v>0</v>
      </c>
      <c r="C944" s="3"/>
      <c r="D944" s="12"/>
      <c r="E944" s="13"/>
      <c r="F944" s="3"/>
      <c r="G944" s="8"/>
    </row>
    <row r="945" spans="2:7" ht="15.75" x14ac:dyDescent="0.25">
      <c r="B945" s="3">
        <f t="shared" si="15"/>
        <v>0</v>
      </c>
      <c r="C945" s="3"/>
      <c r="D945" s="12"/>
      <c r="E945" s="13"/>
      <c r="F945" s="3"/>
      <c r="G945" s="8"/>
    </row>
    <row r="946" spans="2:7" ht="15.75" x14ac:dyDescent="0.25">
      <c r="B946" s="3">
        <f t="shared" si="15"/>
        <v>0</v>
      </c>
      <c r="C946" s="3"/>
      <c r="D946" s="12"/>
      <c r="E946" s="13"/>
      <c r="F946" s="3"/>
      <c r="G946" s="8"/>
    </row>
    <row r="947" spans="2:7" ht="15.75" x14ac:dyDescent="0.25">
      <c r="B947" s="3">
        <f t="shared" si="15"/>
        <v>0</v>
      </c>
      <c r="C947" s="3"/>
      <c r="D947" s="12"/>
      <c r="E947" s="13"/>
      <c r="F947" s="3"/>
      <c r="G947" s="8"/>
    </row>
    <row r="948" spans="2:7" ht="15.75" x14ac:dyDescent="0.25">
      <c r="B948" s="3">
        <f t="shared" si="15"/>
        <v>0</v>
      </c>
      <c r="C948" s="3"/>
      <c r="D948" s="12"/>
      <c r="E948" s="13"/>
      <c r="F948" s="3"/>
      <c r="G948" s="8"/>
    </row>
    <row r="949" spans="2:7" ht="15.75" x14ac:dyDescent="0.25">
      <c r="B949" s="3">
        <f t="shared" si="15"/>
        <v>0</v>
      </c>
      <c r="C949" s="3"/>
      <c r="D949" s="12"/>
      <c r="E949" s="13"/>
      <c r="F949" s="3"/>
      <c r="G949" s="8"/>
    </row>
    <row r="950" spans="2:7" ht="15.75" x14ac:dyDescent="0.25">
      <c r="B950" s="3">
        <f t="shared" si="15"/>
        <v>0</v>
      </c>
      <c r="C950" s="3"/>
      <c r="D950" s="12"/>
      <c r="E950" s="13"/>
      <c r="F950" s="3"/>
      <c r="G950" s="8"/>
    </row>
    <row r="951" spans="2:7" ht="15.75" x14ac:dyDescent="0.25">
      <c r="B951" s="3">
        <f t="shared" si="15"/>
        <v>0</v>
      </c>
      <c r="C951" s="3"/>
      <c r="D951" s="12"/>
      <c r="E951" s="13"/>
      <c r="F951" s="3"/>
      <c r="G951" s="8"/>
    </row>
    <row r="952" spans="2:7" ht="15.75" x14ac:dyDescent="0.25">
      <c r="B952" s="3">
        <f t="shared" si="15"/>
        <v>0</v>
      </c>
      <c r="C952" s="3"/>
      <c r="D952" s="12"/>
      <c r="E952" s="13"/>
      <c r="F952" s="3"/>
      <c r="G952" s="8"/>
    </row>
    <row r="953" spans="2:7" ht="15.75" x14ac:dyDescent="0.25">
      <c r="B953" s="3">
        <f t="shared" si="15"/>
        <v>0</v>
      </c>
      <c r="C953" s="3"/>
      <c r="D953" s="12"/>
      <c r="E953" s="13"/>
      <c r="F953" s="3"/>
      <c r="G953" s="8"/>
    </row>
    <row r="954" spans="2:7" ht="15.75" x14ac:dyDescent="0.25">
      <c r="B954" s="3">
        <f t="shared" si="15"/>
        <v>0</v>
      </c>
      <c r="C954" s="3"/>
      <c r="D954" s="12"/>
      <c r="E954" s="13"/>
      <c r="F954" s="3"/>
      <c r="G954" s="8"/>
    </row>
    <row r="955" spans="2:7" ht="15.75" x14ac:dyDescent="0.25">
      <c r="B955" s="3">
        <f t="shared" si="15"/>
        <v>0</v>
      </c>
      <c r="C955" s="3"/>
      <c r="D955" s="12"/>
      <c r="E955" s="13"/>
      <c r="F955" s="3"/>
      <c r="G955" s="8"/>
    </row>
    <row r="956" spans="2:7" ht="15.75" x14ac:dyDescent="0.25">
      <c r="B956" s="3">
        <f t="shared" si="15"/>
        <v>0</v>
      </c>
      <c r="C956" s="3"/>
      <c r="D956" s="12"/>
      <c r="E956" s="13"/>
      <c r="F956" s="3"/>
      <c r="G956" s="8"/>
    </row>
    <row r="957" spans="2:7" ht="15.75" x14ac:dyDescent="0.25">
      <c r="B957" s="3">
        <f t="shared" si="15"/>
        <v>0</v>
      </c>
      <c r="C957" s="3"/>
      <c r="D957" s="12"/>
      <c r="E957" s="13"/>
      <c r="F957" s="3"/>
      <c r="G957" s="8"/>
    </row>
    <row r="958" spans="2:7" ht="15.75" x14ac:dyDescent="0.25">
      <c r="B958" s="3">
        <f t="shared" si="15"/>
        <v>0</v>
      </c>
      <c r="C958" s="3"/>
      <c r="D958" s="12"/>
      <c r="E958" s="13"/>
      <c r="F958" s="3"/>
      <c r="G958" s="8"/>
    </row>
    <row r="959" spans="2:7" ht="15.75" x14ac:dyDescent="0.25">
      <c r="B959" s="3">
        <f t="shared" si="15"/>
        <v>0</v>
      </c>
      <c r="C959" s="3"/>
      <c r="D959" s="12"/>
      <c r="E959" s="13"/>
      <c r="F959" s="3"/>
      <c r="G959" s="8"/>
    </row>
    <row r="960" spans="2:7" ht="15.75" x14ac:dyDescent="0.25">
      <c r="B960" s="3">
        <f t="shared" si="15"/>
        <v>0</v>
      </c>
      <c r="C960" s="3"/>
      <c r="D960" s="12"/>
      <c r="E960" s="13"/>
      <c r="F960" s="3"/>
      <c r="G960" s="8"/>
    </row>
    <row r="961" spans="2:7" ht="15.75" x14ac:dyDescent="0.25">
      <c r="B961" s="3">
        <f t="shared" si="15"/>
        <v>0</v>
      </c>
      <c r="C961" s="3"/>
      <c r="D961" s="12"/>
      <c r="E961" s="13"/>
      <c r="F961" s="3"/>
      <c r="G961" s="8"/>
    </row>
    <row r="962" spans="2:7" ht="15.75" x14ac:dyDescent="0.25">
      <c r="B962" s="3">
        <f t="shared" si="15"/>
        <v>0</v>
      </c>
      <c r="C962" s="3"/>
      <c r="D962" s="12"/>
      <c r="E962" s="13"/>
      <c r="F962" s="3"/>
      <c r="G962" s="8"/>
    </row>
    <row r="963" spans="2:7" ht="15.75" x14ac:dyDescent="0.25">
      <c r="B963" s="3">
        <f t="shared" si="15"/>
        <v>0</v>
      </c>
      <c r="C963" s="3"/>
      <c r="D963" s="12"/>
      <c r="E963" s="13"/>
      <c r="F963" s="3"/>
      <c r="G963" s="8"/>
    </row>
    <row r="964" spans="2:7" ht="15.75" x14ac:dyDescent="0.25">
      <c r="B964" s="3">
        <f t="shared" si="15"/>
        <v>0</v>
      </c>
      <c r="C964" s="3"/>
      <c r="D964" s="12"/>
      <c r="E964" s="13"/>
      <c r="F964" s="3"/>
      <c r="G964" s="8"/>
    </row>
    <row r="965" spans="2:7" ht="15.75" x14ac:dyDescent="0.25">
      <c r="B965" s="3">
        <f t="shared" si="15"/>
        <v>0</v>
      </c>
      <c r="C965" s="3"/>
      <c r="D965" s="12"/>
      <c r="E965" s="13"/>
      <c r="F965" s="3"/>
      <c r="G965" s="8"/>
    </row>
    <row r="966" spans="2:7" ht="15.75" x14ac:dyDescent="0.25">
      <c r="B966" s="3">
        <f t="shared" si="15"/>
        <v>0</v>
      </c>
      <c r="C966" s="3"/>
      <c r="D966" s="12"/>
      <c r="E966" s="13"/>
      <c r="F966" s="3"/>
      <c r="G966" s="8"/>
    </row>
    <row r="967" spans="2:7" ht="15.75" x14ac:dyDescent="0.25">
      <c r="B967" s="3">
        <f t="shared" si="15"/>
        <v>0</v>
      </c>
      <c r="C967" s="3"/>
      <c r="D967" s="12"/>
      <c r="E967" s="13"/>
      <c r="F967" s="3"/>
      <c r="G967" s="8"/>
    </row>
    <row r="968" spans="2:7" ht="15.75" x14ac:dyDescent="0.25">
      <c r="B968" s="3">
        <f t="shared" ref="B968:B1031" si="16">D968</f>
        <v>0</v>
      </c>
      <c r="C968" s="3"/>
      <c r="D968" s="12"/>
      <c r="E968" s="13"/>
      <c r="F968" s="3"/>
      <c r="G968" s="8"/>
    </row>
    <row r="969" spans="2:7" ht="15.75" x14ac:dyDescent="0.25">
      <c r="B969" s="3">
        <f t="shared" si="16"/>
        <v>0</v>
      </c>
      <c r="C969" s="3"/>
      <c r="D969" s="12"/>
      <c r="E969" s="13"/>
      <c r="F969" s="3"/>
      <c r="G969" s="8"/>
    </row>
    <row r="970" spans="2:7" ht="15.75" x14ac:dyDescent="0.25">
      <c r="B970" s="3">
        <f t="shared" si="16"/>
        <v>0</v>
      </c>
      <c r="C970" s="3"/>
      <c r="D970" s="12"/>
      <c r="E970" s="13"/>
      <c r="F970" s="3"/>
      <c r="G970" s="8"/>
    </row>
    <row r="971" spans="2:7" ht="15.75" x14ac:dyDescent="0.25">
      <c r="B971" s="3">
        <f t="shared" si="16"/>
        <v>0</v>
      </c>
      <c r="C971" s="3"/>
      <c r="D971" s="12"/>
      <c r="E971" s="13"/>
      <c r="F971" s="3"/>
      <c r="G971" s="8"/>
    </row>
    <row r="972" spans="2:7" ht="15.75" x14ac:dyDescent="0.25">
      <c r="B972" s="3">
        <f t="shared" si="16"/>
        <v>0</v>
      </c>
      <c r="C972" s="3"/>
      <c r="D972" s="12"/>
      <c r="E972" s="13"/>
      <c r="F972" s="3"/>
      <c r="G972" s="8"/>
    </row>
    <row r="973" spans="2:7" ht="15.75" x14ac:dyDescent="0.25">
      <c r="B973" s="3">
        <f t="shared" si="16"/>
        <v>0</v>
      </c>
      <c r="C973" s="3"/>
      <c r="D973" s="12"/>
      <c r="E973" s="13"/>
      <c r="F973" s="3"/>
      <c r="G973" s="8"/>
    </row>
    <row r="974" spans="2:7" ht="15.75" x14ac:dyDescent="0.25">
      <c r="B974" s="3">
        <f t="shared" si="16"/>
        <v>0</v>
      </c>
      <c r="C974" s="3"/>
      <c r="D974" s="12"/>
      <c r="E974" s="13"/>
      <c r="F974" s="3"/>
      <c r="G974" s="8"/>
    </row>
    <row r="975" spans="2:7" ht="15.75" x14ac:dyDescent="0.25">
      <c r="B975" s="3">
        <f t="shared" si="16"/>
        <v>0</v>
      </c>
      <c r="C975" s="3"/>
      <c r="D975" s="12"/>
      <c r="E975" s="13"/>
      <c r="F975" s="3"/>
      <c r="G975" s="8"/>
    </row>
    <row r="976" spans="2:7" ht="15.75" x14ac:dyDescent="0.25">
      <c r="B976" s="3">
        <f t="shared" si="16"/>
        <v>0</v>
      </c>
      <c r="C976" s="3"/>
      <c r="D976" s="12"/>
      <c r="E976" s="13"/>
      <c r="F976" s="3"/>
      <c r="G976" s="8"/>
    </row>
    <row r="977" spans="2:7" ht="15.75" x14ac:dyDescent="0.25">
      <c r="B977" s="3">
        <f t="shared" si="16"/>
        <v>0</v>
      </c>
      <c r="C977" s="3"/>
      <c r="D977" s="12"/>
      <c r="E977" s="13"/>
      <c r="F977" s="3"/>
      <c r="G977" s="8"/>
    </row>
    <row r="978" spans="2:7" ht="15.75" x14ac:dyDescent="0.25">
      <c r="B978" s="3">
        <f t="shared" si="16"/>
        <v>0</v>
      </c>
      <c r="C978" s="3"/>
      <c r="D978" s="12"/>
      <c r="E978" s="13"/>
      <c r="F978" s="3"/>
      <c r="G978" s="8"/>
    </row>
    <row r="979" spans="2:7" ht="15.75" x14ac:dyDescent="0.25">
      <c r="B979" s="3">
        <f t="shared" si="16"/>
        <v>0</v>
      </c>
      <c r="C979" s="3"/>
      <c r="D979" s="12"/>
      <c r="E979" s="13"/>
      <c r="F979" s="3"/>
      <c r="G979" s="8"/>
    </row>
    <row r="980" spans="2:7" ht="15.75" x14ac:dyDescent="0.25">
      <c r="B980" s="3">
        <f t="shared" si="16"/>
        <v>0</v>
      </c>
      <c r="C980" s="3"/>
      <c r="D980" s="12"/>
      <c r="E980" s="13"/>
      <c r="F980" s="3"/>
      <c r="G980" s="8"/>
    </row>
    <row r="981" spans="2:7" ht="15.75" x14ac:dyDescent="0.25">
      <c r="B981" s="3">
        <f t="shared" si="16"/>
        <v>0</v>
      </c>
      <c r="C981" s="3"/>
      <c r="D981" s="12"/>
      <c r="E981" s="13"/>
      <c r="F981" s="3"/>
      <c r="G981" s="8"/>
    </row>
    <row r="982" spans="2:7" ht="15.75" x14ac:dyDescent="0.25">
      <c r="B982" s="3">
        <f t="shared" si="16"/>
        <v>0</v>
      </c>
      <c r="C982" s="3"/>
      <c r="D982" s="12"/>
      <c r="E982" s="13"/>
      <c r="F982" s="3"/>
      <c r="G982" s="8"/>
    </row>
    <row r="983" spans="2:7" ht="15.75" x14ac:dyDescent="0.25">
      <c r="B983" s="3">
        <f t="shared" si="16"/>
        <v>0</v>
      </c>
      <c r="C983" s="3"/>
      <c r="D983" s="12"/>
      <c r="E983" s="13"/>
      <c r="F983" s="3"/>
      <c r="G983" s="8"/>
    </row>
    <row r="984" spans="2:7" ht="15.75" x14ac:dyDescent="0.25">
      <c r="B984" s="3">
        <f t="shared" si="16"/>
        <v>0</v>
      </c>
      <c r="C984" s="3"/>
      <c r="D984" s="12"/>
      <c r="E984" s="13"/>
      <c r="F984" s="3"/>
      <c r="G984" s="8"/>
    </row>
    <row r="985" spans="2:7" ht="15.75" x14ac:dyDescent="0.25">
      <c r="B985" s="3">
        <f t="shared" si="16"/>
        <v>0</v>
      </c>
      <c r="C985" s="3"/>
      <c r="D985" s="12"/>
      <c r="E985" s="13"/>
      <c r="F985" s="3"/>
      <c r="G985" s="8"/>
    </row>
    <row r="986" spans="2:7" ht="15.75" x14ac:dyDescent="0.25">
      <c r="B986" s="3">
        <f t="shared" si="16"/>
        <v>0</v>
      </c>
      <c r="C986" s="3"/>
      <c r="D986" s="12"/>
      <c r="E986" s="13"/>
      <c r="F986" s="3"/>
      <c r="G986" s="8"/>
    </row>
    <row r="987" spans="2:7" ht="15.75" x14ac:dyDescent="0.25">
      <c r="B987" s="3">
        <f t="shared" si="16"/>
        <v>0</v>
      </c>
      <c r="C987" s="3"/>
      <c r="D987" s="12"/>
      <c r="E987" s="13"/>
      <c r="F987" s="3"/>
      <c r="G987" s="8"/>
    </row>
    <row r="988" spans="2:7" ht="15.75" x14ac:dyDescent="0.25">
      <c r="B988" s="3">
        <f t="shared" si="16"/>
        <v>0</v>
      </c>
      <c r="C988" s="3"/>
      <c r="D988" s="12"/>
      <c r="E988" s="13"/>
      <c r="F988" s="3"/>
      <c r="G988" s="8"/>
    </row>
    <row r="989" spans="2:7" ht="15.75" x14ac:dyDescent="0.25">
      <c r="B989" s="3">
        <f t="shared" si="16"/>
        <v>0</v>
      </c>
      <c r="C989" s="3"/>
      <c r="D989" s="12"/>
      <c r="E989" s="13"/>
      <c r="F989" s="3"/>
      <c r="G989" s="8"/>
    </row>
    <row r="990" spans="2:7" ht="15.75" x14ac:dyDescent="0.25">
      <c r="B990" s="3">
        <f t="shared" si="16"/>
        <v>0</v>
      </c>
      <c r="C990" s="3"/>
      <c r="D990" s="12"/>
      <c r="E990" s="13"/>
      <c r="F990" s="3"/>
      <c r="G990" s="8"/>
    </row>
    <row r="991" spans="2:7" ht="15.75" x14ac:dyDescent="0.25">
      <c r="B991" s="3">
        <f t="shared" si="16"/>
        <v>0</v>
      </c>
      <c r="C991" s="3"/>
      <c r="D991" s="12"/>
      <c r="E991" s="13"/>
      <c r="F991" s="3"/>
      <c r="G991" s="8"/>
    </row>
    <row r="992" spans="2:7" ht="15.75" x14ac:dyDescent="0.25">
      <c r="B992" s="3">
        <f t="shared" si="16"/>
        <v>0</v>
      </c>
      <c r="C992" s="3"/>
      <c r="D992" s="12"/>
      <c r="E992" s="13"/>
      <c r="F992" s="3"/>
      <c r="G992" s="8"/>
    </row>
    <row r="993" spans="2:7" ht="15.75" x14ac:dyDescent="0.25">
      <c r="B993" s="3">
        <f t="shared" si="16"/>
        <v>0</v>
      </c>
      <c r="C993" s="3"/>
      <c r="D993" s="12"/>
      <c r="E993" s="13"/>
      <c r="F993" s="3"/>
      <c r="G993" s="8"/>
    </row>
    <row r="994" spans="2:7" ht="15.75" x14ac:dyDescent="0.25">
      <c r="B994" s="3">
        <f t="shared" si="16"/>
        <v>0</v>
      </c>
      <c r="C994" s="3"/>
      <c r="D994" s="12"/>
      <c r="E994" s="13"/>
      <c r="F994" s="3"/>
      <c r="G994" s="8"/>
    </row>
    <row r="995" spans="2:7" ht="15.75" x14ac:dyDescent="0.25">
      <c r="B995" s="3">
        <f t="shared" si="16"/>
        <v>0</v>
      </c>
      <c r="C995" s="3"/>
      <c r="D995" s="12"/>
      <c r="E995" s="13"/>
      <c r="F995" s="3"/>
      <c r="G995" s="8"/>
    </row>
    <row r="996" spans="2:7" ht="15.75" x14ac:dyDescent="0.25">
      <c r="B996" s="3">
        <f t="shared" si="16"/>
        <v>0</v>
      </c>
      <c r="C996" s="3"/>
      <c r="D996" s="12"/>
      <c r="E996" s="13"/>
      <c r="F996" s="3"/>
      <c r="G996" s="8"/>
    </row>
    <row r="997" spans="2:7" ht="15.75" x14ac:dyDescent="0.25">
      <c r="B997" s="3">
        <f t="shared" si="16"/>
        <v>0</v>
      </c>
      <c r="C997" s="3"/>
      <c r="D997" s="12"/>
      <c r="E997" s="13"/>
      <c r="F997" s="3"/>
      <c r="G997" s="8"/>
    </row>
    <row r="998" spans="2:7" ht="15.75" x14ac:dyDescent="0.25">
      <c r="B998" s="3">
        <f t="shared" si="16"/>
        <v>0</v>
      </c>
      <c r="C998" s="3"/>
      <c r="D998" s="12"/>
      <c r="E998" s="13"/>
      <c r="F998" s="3"/>
      <c r="G998" s="8"/>
    </row>
    <row r="999" spans="2:7" ht="15.75" x14ac:dyDescent="0.25">
      <c r="B999" s="3">
        <f t="shared" si="16"/>
        <v>0</v>
      </c>
      <c r="C999" s="3"/>
      <c r="D999" s="12"/>
      <c r="E999" s="13"/>
      <c r="F999" s="3"/>
      <c r="G999" s="8"/>
    </row>
    <row r="1000" spans="2:7" ht="15.75" x14ac:dyDescent="0.25">
      <c r="B1000" s="3">
        <f t="shared" si="16"/>
        <v>0</v>
      </c>
      <c r="C1000" s="3"/>
      <c r="D1000" s="12"/>
      <c r="E1000" s="13"/>
      <c r="F1000" s="3"/>
      <c r="G1000" s="8"/>
    </row>
    <row r="1001" spans="2:7" ht="15.75" x14ac:dyDescent="0.25">
      <c r="B1001" s="3">
        <f t="shared" si="16"/>
        <v>0</v>
      </c>
      <c r="C1001" s="3"/>
      <c r="D1001" s="12"/>
      <c r="E1001" s="13"/>
      <c r="F1001" s="3"/>
      <c r="G1001" s="8"/>
    </row>
    <row r="1002" spans="2:7" ht="15.75" x14ac:dyDescent="0.25">
      <c r="B1002" s="3">
        <f t="shared" si="16"/>
        <v>0</v>
      </c>
      <c r="C1002" s="3"/>
      <c r="D1002" s="12"/>
      <c r="E1002" s="13"/>
      <c r="F1002" s="3"/>
      <c r="G1002" s="8"/>
    </row>
    <row r="1003" spans="2:7" ht="15.75" x14ac:dyDescent="0.25">
      <c r="B1003" s="3">
        <f t="shared" si="16"/>
        <v>0</v>
      </c>
      <c r="C1003" s="3"/>
      <c r="D1003" s="12"/>
      <c r="E1003" s="13"/>
      <c r="F1003" s="3"/>
      <c r="G1003" s="8"/>
    </row>
    <row r="1004" spans="2:7" ht="15.75" x14ac:dyDescent="0.25">
      <c r="B1004" s="3">
        <f t="shared" si="16"/>
        <v>0</v>
      </c>
      <c r="C1004" s="3"/>
      <c r="D1004" s="12"/>
      <c r="E1004" s="13"/>
      <c r="F1004" s="3"/>
      <c r="G1004" s="8"/>
    </row>
    <row r="1005" spans="2:7" ht="15.75" x14ac:dyDescent="0.25">
      <c r="B1005" s="3">
        <f t="shared" si="16"/>
        <v>0</v>
      </c>
      <c r="C1005" s="3"/>
      <c r="D1005" s="12"/>
      <c r="E1005" s="13"/>
      <c r="F1005" s="3"/>
      <c r="G1005" s="8"/>
    </row>
    <row r="1006" spans="2:7" ht="15.75" x14ac:dyDescent="0.25">
      <c r="B1006" s="3">
        <f t="shared" si="16"/>
        <v>0</v>
      </c>
      <c r="C1006" s="3"/>
      <c r="D1006" s="12"/>
      <c r="E1006" s="13"/>
      <c r="F1006" s="3"/>
      <c r="G1006" s="8"/>
    </row>
    <row r="1007" spans="2:7" ht="15.75" x14ac:dyDescent="0.25">
      <c r="B1007" s="3">
        <f t="shared" si="16"/>
        <v>0</v>
      </c>
      <c r="C1007" s="3"/>
      <c r="D1007" s="12"/>
      <c r="E1007" s="13"/>
      <c r="F1007" s="3"/>
      <c r="G1007" s="8"/>
    </row>
    <row r="1008" spans="2:7" ht="15.75" x14ac:dyDescent="0.25">
      <c r="B1008" s="3">
        <f t="shared" si="16"/>
        <v>0</v>
      </c>
      <c r="C1008" s="3"/>
      <c r="D1008" s="12"/>
      <c r="E1008" s="13"/>
      <c r="F1008" s="3"/>
      <c r="G1008" s="8"/>
    </row>
    <row r="1009" spans="2:7" ht="15.75" x14ac:dyDescent="0.25">
      <c r="B1009" s="3">
        <f t="shared" si="16"/>
        <v>0</v>
      </c>
      <c r="C1009" s="3"/>
      <c r="D1009" s="12"/>
      <c r="E1009" s="13"/>
      <c r="F1009" s="3"/>
      <c r="G1009" s="8"/>
    </row>
    <row r="1010" spans="2:7" ht="15.75" x14ac:dyDescent="0.25">
      <c r="B1010" s="3">
        <f t="shared" si="16"/>
        <v>0</v>
      </c>
      <c r="C1010" s="3"/>
      <c r="D1010" s="12"/>
      <c r="E1010" s="13"/>
      <c r="F1010" s="3"/>
      <c r="G1010" s="8"/>
    </row>
    <row r="1011" spans="2:7" ht="15.75" x14ac:dyDescent="0.25">
      <c r="B1011" s="3">
        <f t="shared" si="16"/>
        <v>0</v>
      </c>
      <c r="C1011" s="3"/>
      <c r="D1011" s="12"/>
      <c r="E1011" s="13"/>
      <c r="F1011" s="3"/>
      <c r="G1011" s="8"/>
    </row>
    <row r="1012" spans="2:7" ht="15.75" x14ac:dyDescent="0.25">
      <c r="B1012" s="3">
        <f t="shared" si="16"/>
        <v>0</v>
      </c>
      <c r="C1012" s="3"/>
      <c r="D1012" s="12"/>
      <c r="E1012" s="13"/>
      <c r="F1012" s="3"/>
      <c r="G1012" s="8"/>
    </row>
    <row r="1013" spans="2:7" ht="15.75" x14ac:dyDescent="0.25">
      <c r="B1013" s="3">
        <f t="shared" si="16"/>
        <v>0</v>
      </c>
      <c r="C1013" s="3"/>
      <c r="D1013" s="12"/>
      <c r="E1013" s="13"/>
      <c r="F1013" s="3"/>
      <c r="G1013" s="8"/>
    </row>
    <row r="1014" spans="2:7" ht="15.75" x14ac:dyDescent="0.25">
      <c r="B1014" s="3">
        <f t="shared" si="16"/>
        <v>0</v>
      </c>
      <c r="C1014" s="3"/>
      <c r="D1014" s="12"/>
      <c r="E1014" s="13"/>
      <c r="F1014" s="3"/>
      <c r="G1014" s="8"/>
    </row>
    <row r="1015" spans="2:7" ht="15.75" x14ac:dyDescent="0.25">
      <c r="B1015" s="3">
        <f t="shared" si="16"/>
        <v>0</v>
      </c>
      <c r="C1015" s="3"/>
      <c r="D1015" s="12"/>
      <c r="E1015" s="13"/>
      <c r="F1015" s="3"/>
      <c r="G1015" s="8"/>
    </row>
    <row r="1016" spans="2:7" ht="15.75" x14ac:dyDescent="0.25">
      <c r="B1016" s="3">
        <f t="shared" si="16"/>
        <v>0</v>
      </c>
      <c r="C1016" s="3"/>
      <c r="D1016" s="12"/>
      <c r="E1016" s="13"/>
      <c r="F1016" s="3"/>
      <c r="G1016" s="8"/>
    </row>
    <row r="1017" spans="2:7" ht="15.75" x14ac:dyDescent="0.25">
      <c r="B1017" s="3">
        <f t="shared" si="16"/>
        <v>0</v>
      </c>
      <c r="C1017" s="3"/>
      <c r="D1017" s="12"/>
      <c r="E1017" s="13"/>
      <c r="F1017" s="3"/>
      <c r="G1017" s="8"/>
    </row>
    <row r="1018" spans="2:7" ht="15.75" x14ac:dyDescent="0.25">
      <c r="B1018" s="3">
        <f t="shared" si="16"/>
        <v>0</v>
      </c>
      <c r="C1018" s="3"/>
      <c r="D1018" s="12"/>
      <c r="E1018" s="13"/>
      <c r="F1018" s="3"/>
      <c r="G1018" s="8"/>
    </row>
    <row r="1019" spans="2:7" ht="15.75" x14ac:dyDescent="0.25">
      <c r="B1019" s="3">
        <f t="shared" si="16"/>
        <v>0</v>
      </c>
      <c r="C1019" s="3"/>
      <c r="D1019" s="12"/>
      <c r="E1019" s="13"/>
      <c r="F1019" s="3"/>
      <c r="G1019" s="8"/>
    </row>
    <row r="1020" spans="2:7" ht="15.75" x14ac:dyDescent="0.25">
      <c r="B1020" s="3">
        <f t="shared" si="16"/>
        <v>0</v>
      </c>
      <c r="C1020" s="3"/>
      <c r="D1020" s="12"/>
      <c r="E1020" s="13"/>
      <c r="F1020" s="3"/>
      <c r="G1020" s="8"/>
    </row>
    <row r="1021" spans="2:7" ht="15.75" x14ac:dyDescent="0.25">
      <c r="B1021" s="3">
        <f t="shared" si="16"/>
        <v>0</v>
      </c>
      <c r="C1021" s="3"/>
      <c r="D1021" s="12"/>
      <c r="E1021" s="13"/>
      <c r="F1021" s="3"/>
      <c r="G1021" s="8"/>
    </row>
    <row r="1022" spans="2:7" ht="15.75" x14ac:dyDescent="0.25">
      <c r="B1022" s="3">
        <f t="shared" si="16"/>
        <v>0</v>
      </c>
      <c r="C1022" s="3"/>
      <c r="D1022" s="12"/>
      <c r="E1022" s="13"/>
      <c r="F1022" s="3"/>
      <c r="G1022" s="8"/>
    </row>
    <row r="1023" spans="2:7" ht="15.75" x14ac:dyDescent="0.25">
      <c r="B1023" s="3">
        <f t="shared" si="16"/>
        <v>0</v>
      </c>
      <c r="C1023" s="3"/>
      <c r="D1023" s="12"/>
      <c r="E1023" s="13"/>
      <c r="F1023" s="3"/>
      <c r="G1023" s="8"/>
    </row>
    <row r="1024" spans="2:7" ht="15.75" x14ac:dyDescent="0.25">
      <c r="B1024" s="3">
        <f t="shared" si="16"/>
        <v>0</v>
      </c>
      <c r="C1024" s="3"/>
      <c r="D1024" s="12"/>
      <c r="E1024" s="13"/>
      <c r="F1024" s="3"/>
      <c r="G1024" s="8"/>
    </row>
    <row r="1025" spans="2:7" ht="15.75" x14ac:dyDescent="0.25">
      <c r="B1025" s="3">
        <f t="shared" si="16"/>
        <v>0</v>
      </c>
      <c r="C1025" s="3"/>
      <c r="D1025" s="12"/>
      <c r="E1025" s="13"/>
      <c r="F1025" s="3"/>
      <c r="G1025" s="8"/>
    </row>
    <row r="1026" spans="2:7" ht="15.75" x14ac:dyDescent="0.25">
      <c r="B1026" s="3">
        <f t="shared" si="16"/>
        <v>0</v>
      </c>
      <c r="C1026" s="3"/>
      <c r="D1026" s="12"/>
      <c r="E1026" s="13"/>
      <c r="F1026" s="3"/>
      <c r="G1026" s="8"/>
    </row>
    <row r="1027" spans="2:7" ht="15.75" x14ac:dyDescent="0.25">
      <c r="B1027" s="3">
        <f t="shared" si="16"/>
        <v>0</v>
      </c>
      <c r="C1027" s="3"/>
      <c r="D1027" s="12"/>
      <c r="E1027" s="13"/>
      <c r="F1027" s="3"/>
      <c r="G1027" s="8"/>
    </row>
    <row r="1028" spans="2:7" ht="15.75" x14ac:dyDescent="0.25">
      <c r="B1028" s="3">
        <f t="shared" si="16"/>
        <v>0</v>
      </c>
      <c r="C1028" s="3"/>
      <c r="D1028" s="12"/>
      <c r="E1028" s="13"/>
      <c r="F1028" s="3"/>
      <c r="G1028" s="8"/>
    </row>
    <row r="1029" spans="2:7" ht="15.75" x14ac:dyDescent="0.25">
      <c r="B1029" s="3">
        <f t="shared" si="16"/>
        <v>0</v>
      </c>
      <c r="C1029" s="3"/>
      <c r="D1029" s="12"/>
      <c r="E1029" s="13"/>
      <c r="F1029" s="3"/>
      <c r="G1029" s="8"/>
    </row>
    <row r="1030" spans="2:7" ht="15.75" x14ac:dyDescent="0.25">
      <c r="B1030" s="3">
        <f t="shared" si="16"/>
        <v>0</v>
      </c>
      <c r="C1030" s="3"/>
      <c r="D1030" s="12"/>
      <c r="E1030" s="13"/>
      <c r="F1030" s="3"/>
      <c r="G1030" s="8"/>
    </row>
    <row r="1031" spans="2:7" ht="15.75" x14ac:dyDescent="0.25">
      <c r="B1031" s="3">
        <f t="shared" si="16"/>
        <v>0</v>
      </c>
      <c r="C1031" s="3"/>
      <c r="D1031" s="12"/>
      <c r="E1031" s="13"/>
      <c r="F1031" s="3"/>
      <c r="G1031" s="8"/>
    </row>
    <row r="1032" spans="2:7" ht="15.75" x14ac:dyDescent="0.25">
      <c r="B1032" s="3">
        <f t="shared" ref="B1032:B1095" si="17">D1032</f>
        <v>0</v>
      </c>
      <c r="C1032" s="3"/>
      <c r="D1032" s="12"/>
      <c r="E1032" s="13"/>
      <c r="F1032" s="3"/>
      <c r="G1032" s="8"/>
    </row>
    <row r="1033" spans="2:7" ht="15.75" x14ac:dyDescent="0.25">
      <c r="B1033" s="3">
        <f t="shared" si="17"/>
        <v>0</v>
      </c>
      <c r="C1033" s="3"/>
      <c r="D1033" s="12"/>
      <c r="E1033" s="13"/>
      <c r="F1033" s="3"/>
      <c r="G1033" s="8"/>
    </row>
    <row r="1034" spans="2:7" ht="15.75" x14ac:dyDescent="0.25">
      <c r="B1034" s="3">
        <f t="shared" si="17"/>
        <v>0</v>
      </c>
      <c r="C1034" s="3"/>
      <c r="D1034" s="12"/>
      <c r="E1034" s="13"/>
      <c r="F1034" s="3"/>
      <c r="G1034" s="8"/>
    </row>
    <row r="1035" spans="2:7" ht="15.75" x14ac:dyDescent="0.25">
      <c r="B1035" s="3">
        <f t="shared" si="17"/>
        <v>0</v>
      </c>
      <c r="C1035" s="3"/>
      <c r="D1035" s="12"/>
      <c r="E1035" s="13"/>
      <c r="F1035" s="3"/>
      <c r="G1035" s="8"/>
    </row>
    <row r="1036" spans="2:7" ht="15.75" x14ac:dyDescent="0.25">
      <c r="B1036" s="3">
        <f t="shared" si="17"/>
        <v>0</v>
      </c>
      <c r="C1036" s="3"/>
      <c r="D1036" s="12"/>
      <c r="E1036" s="13"/>
      <c r="F1036" s="3"/>
      <c r="G1036" s="8"/>
    </row>
    <row r="1037" spans="2:7" ht="15.75" x14ac:dyDescent="0.25">
      <c r="B1037" s="3">
        <f t="shared" si="17"/>
        <v>0</v>
      </c>
      <c r="C1037" s="3"/>
      <c r="D1037" s="12"/>
      <c r="E1037" s="13"/>
      <c r="F1037" s="3"/>
      <c r="G1037" s="8"/>
    </row>
    <row r="1038" spans="2:7" ht="15.75" x14ac:dyDescent="0.25">
      <c r="B1038" s="3">
        <f t="shared" si="17"/>
        <v>0</v>
      </c>
      <c r="C1038" s="3"/>
      <c r="D1038" s="12"/>
      <c r="E1038" s="13"/>
      <c r="F1038" s="3"/>
      <c r="G1038" s="8"/>
    </row>
    <row r="1039" spans="2:7" ht="15.75" x14ac:dyDescent="0.25">
      <c r="B1039" s="3">
        <f t="shared" si="17"/>
        <v>0</v>
      </c>
      <c r="C1039" s="3"/>
      <c r="D1039" s="12"/>
      <c r="E1039" s="13"/>
      <c r="F1039" s="3"/>
      <c r="G1039" s="8"/>
    </row>
    <row r="1040" spans="2:7" ht="15.75" x14ac:dyDescent="0.25">
      <c r="B1040" s="3">
        <f t="shared" si="17"/>
        <v>0</v>
      </c>
      <c r="C1040" s="3"/>
      <c r="D1040" s="12"/>
      <c r="E1040" s="13"/>
      <c r="F1040" s="3"/>
      <c r="G1040" s="8"/>
    </row>
    <row r="1041" spans="2:7" ht="15.75" x14ac:dyDescent="0.25">
      <c r="B1041" s="3">
        <f t="shared" si="17"/>
        <v>0</v>
      </c>
      <c r="C1041" s="3"/>
      <c r="D1041" s="12"/>
      <c r="E1041" s="13"/>
      <c r="F1041" s="3"/>
      <c r="G1041" s="8"/>
    </row>
    <row r="1042" spans="2:7" ht="15.75" x14ac:dyDescent="0.25">
      <c r="B1042" s="3">
        <f t="shared" si="17"/>
        <v>0</v>
      </c>
      <c r="C1042" s="3"/>
      <c r="D1042" s="12"/>
      <c r="E1042" s="13"/>
      <c r="F1042" s="3"/>
      <c r="G1042" s="8"/>
    </row>
    <row r="1043" spans="2:7" ht="15.75" x14ac:dyDescent="0.25">
      <c r="B1043" s="3">
        <f t="shared" si="17"/>
        <v>0</v>
      </c>
      <c r="C1043" s="3"/>
      <c r="D1043" s="12"/>
      <c r="E1043" s="13"/>
      <c r="F1043" s="3"/>
      <c r="G1043" s="8"/>
    </row>
    <row r="1044" spans="2:7" ht="15.75" x14ac:dyDescent="0.25">
      <c r="B1044" s="3">
        <f t="shared" si="17"/>
        <v>0</v>
      </c>
      <c r="C1044" s="3"/>
      <c r="D1044" s="12"/>
      <c r="E1044" s="13"/>
      <c r="F1044" s="3"/>
      <c r="G1044" s="8"/>
    </row>
    <row r="1045" spans="2:7" ht="15.75" x14ac:dyDescent="0.25">
      <c r="B1045" s="3">
        <f t="shared" si="17"/>
        <v>0</v>
      </c>
      <c r="C1045" s="3"/>
      <c r="D1045" s="12"/>
      <c r="E1045" s="13"/>
      <c r="F1045" s="3"/>
      <c r="G1045" s="8"/>
    </row>
    <row r="1046" spans="2:7" ht="15.75" x14ac:dyDescent="0.25">
      <c r="B1046" s="3">
        <f t="shared" si="17"/>
        <v>0</v>
      </c>
      <c r="C1046" s="3"/>
      <c r="D1046" s="12"/>
      <c r="E1046" s="13"/>
      <c r="F1046" s="3"/>
      <c r="G1046" s="8"/>
    </row>
    <row r="1047" spans="2:7" ht="15.75" x14ac:dyDescent="0.25">
      <c r="B1047" s="3">
        <f t="shared" si="17"/>
        <v>0</v>
      </c>
      <c r="C1047" s="3"/>
      <c r="D1047" s="12"/>
      <c r="E1047" s="13"/>
      <c r="F1047" s="3"/>
      <c r="G1047" s="8"/>
    </row>
    <row r="1048" spans="2:7" ht="15.75" x14ac:dyDescent="0.25">
      <c r="B1048" s="3">
        <f t="shared" si="17"/>
        <v>0</v>
      </c>
      <c r="C1048" s="3"/>
      <c r="D1048" s="12"/>
      <c r="E1048" s="13"/>
      <c r="F1048" s="3"/>
      <c r="G1048" s="8"/>
    </row>
    <row r="1049" spans="2:7" ht="15.75" x14ac:dyDescent="0.25">
      <c r="B1049" s="3">
        <f t="shared" si="17"/>
        <v>0</v>
      </c>
      <c r="C1049" s="3"/>
      <c r="D1049" s="12"/>
      <c r="E1049" s="13"/>
      <c r="F1049" s="3"/>
      <c r="G1049" s="8"/>
    </row>
    <row r="1050" spans="2:7" ht="15.75" x14ac:dyDescent="0.25">
      <c r="B1050" s="3">
        <f t="shared" si="17"/>
        <v>0</v>
      </c>
      <c r="C1050" s="3"/>
      <c r="D1050" s="12"/>
      <c r="E1050" s="13"/>
      <c r="F1050" s="3"/>
      <c r="G1050" s="8"/>
    </row>
    <row r="1051" spans="2:7" ht="15.75" x14ac:dyDescent="0.25">
      <c r="B1051" s="3">
        <f t="shared" si="17"/>
        <v>0</v>
      </c>
      <c r="C1051" s="3"/>
      <c r="D1051" s="12"/>
      <c r="E1051" s="13"/>
      <c r="F1051" s="3"/>
      <c r="G1051" s="8"/>
    </row>
    <row r="1052" spans="2:7" ht="15.75" x14ac:dyDescent="0.25">
      <c r="B1052" s="3">
        <f t="shared" si="17"/>
        <v>0</v>
      </c>
      <c r="C1052" s="3"/>
      <c r="D1052" s="12"/>
      <c r="E1052" s="13"/>
      <c r="F1052" s="3"/>
      <c r="G1052" s="8"/>
    </row>
    <row r="1053" spans="2:7" ht="15.75" x14ac:dyDescent="0.25">
      <c r="B1053" s="3">
        <f t="shared" si="17"/>
        <v>0</v>
      </c>
      <c r="C1053" s="3"/>
      <c r="D1053" s="12"/>
      <c r="E1053" s="13"/>
      <c r="F1053" s="3"/>
      <c r="G1053" s="8"/>
    </row>
    <row r="1054" spans="2:7" ht="15.75" x14ac:dyDescent="0.25">
      <c r="B1054" s="3">
        <f t="shared" si="17"/>
        <v>0</v>
      </c>
      <c r="C1054" s="3"/>
      <c r="D1054" s="12"/>
      <c r="E1054" s="13"/>
      <c r="F1054" s="3"/>
      <c r="G1054" s="8"/>
    </row>
    <row r="1055" spans="2:7" ht="15.75" x14ac:dyDescent="0.25">
      <c r="B1055" s="3">
        <f t="shared" si="17"/>
        <v>0</v>
      </c>
      <c r="C1055" s="3"/>
      <c r="D1055" s="12"/>
      <c r="E1055" s="13"/>
      <c r="F1055" s="3"/>
      <c r="G1055" s="8"/>
    </row>
    <row r="1056" spans="2:7" ht="15.75" x14ac:dyDescent="0.25">
      <c r="B1056" s="3">
        <f t="shared" si="17"/>
        <v>0</v>
      </c>
      <c r="C1056" s="3"/>
      <c r="D1056" s="12"/>
      <c r="E1056" s="13"/>
      <c r="F1056" s="3"/>
      <c r="G1056" s="8"/>
    </row>
    <row r="1057" spans="2:7" ht="15.75" x14ac:dyDescent="0.25">
      <c r="B1057" s="3">
        <f t="shared" si="17"/>
        <v>0</v>
      </c>
      <c r="C1057" s="3"/>
      <c r="D1057" s="12"/>
      <c r="E1057" s="13"/>
      <c r="F1057" s="3"/>
      <c r="G1057" s="8"/>
    </row>
    <row r="1058" spans="2:7" ht="15.75" x14ac:dyDescent="0.25">
      <c r="B1058" s="3">
        <f t="shared" si="17"/>
        <v>0</v>
      </c>
      <c r="C1058" s="3"/>
      <c r="D1058" s="12"/>
      <c r="E1058" s="13"/>
      <c r="F1058" s="3"/>
      <c r="G1058" s="8"/>
    </row>
    <row r="1059" spans="2:7" ht="15.75" x14ac:dyDescent="0.25">
      <c r="B1059" s="3">
        <f t="shared" si="17"/>
        <v>0</v>
      </c>
      <c r="C1059" s="3"/>
      <c r="D1059" s="12"/>
      <c r="E1059" s="13"/>
      <c r="F1059" s="3"/>
      <c r="G1059" s="8"/>
    </row>
    <row r="1060" spans="2:7" ht="15.75" x14ac:dyDescent="0.25">
      <c r="B1060" s="3">
        <f t="shared" si="17"/>
        <v>0</v>
      </c>
      <c r="C1060" s="3"/>
      <c r="D1060" s="12"/>
      <c r="E1060" s="13"/>
      <c r="F1060" s="3"/>
      <c r="G1060" s="8"/>
    </row>
    <row r="1061" spans="2:7" ht="15.75" x14ac:dyDescent="0.25">
      <c r="B1061" s="3">
        <f t="shared" si="17"/>
        <v>0</v>
      </c>
      <c r="C1061" s="3"/>
      <c r="D1061" s="12"/>
      <c r="E1061" s="13"/>
      <c r="F1061" s="3"/>
      <c r="G1061" s="8"/>
    </row>
    <row r="1062" spans="2:7" ht="15.75" x14ac:dyDescent="0.25">
      <c r="B1062" s="3">
        <f t="shared" si="17"/>
        <v>0</v>
      </c>
      <c r="C1062" s="3"/>
      <c r="D1062" s="12"/>
      <c r="E1062" s="13"/>
      <c r="F1062" s="3"/>
      <c r="G1062" s="8"/>
    </row>
    <row r="1063" spans="2:7" ht="15.75" x14ac:dyDescent="0.25">
      <c r="B1063" s="3">
        <f t="shared" si="17"/>
        <v>0</v>
      </c>
      <c r="C1063" s="3"/>
      <c r="D1063" s="12"/>
      <c r="E1063" s="13"/>
      <c r="F1063" s="3"/>
      <c r="G1063" s="8"/>
    </row>
    <row r="1064" spans="2:7" ht="15.75" x14ac:dyDescent="0.25">
      <c r="B1064" s="3">
        <f t="shared" si="17"/>
        <v>0</v>
      </c>
      <c r="C1064" s="3"/>
      <c r="D1064" s="12"/>
      <c r="E1064" s="13"/>
      <c r="F1064" s="3"/>
      <c r="G1064" s="8"/>
    </row>
    <row r="1065" spans="2:7" ht="15.75" x14ac:dyDescent="0.25">
      <c r="B1065" s="3">
        <f t="shared" si="17"/>
        <v>0</v>
      </c>
      <c r="C1065" s="3"/>
      <c r="D1065" s="12"/>
      <c r="E1065" s="13"/>
      <c r="F1065" s="3"/>
      <c r="G1065" s="8"/>
    </row>
    <row r="1066" spans="2:7" ht="15.75" x14ac:dyDescent="0.25">
      <c r="B1066" s="3">
        <f t="shared" si="17"/>
        <v>0</v>
      </c>
      <c r="C1066" s="3"/>
      <c r="D1066" s="12"/>
      <c r="E1066" s="13"/>
      <c r="F1066" s="3"/>
      <c r="G1066" s="8"/>
    </row>
    <row r="1067" spans="2:7" ht="15.75" x14ac:dyDescent="0.25">
      <c r="B1067" s="3">
        <f t="shared" si="17"/>
        <v>0</v>
      </c>
      <c r="C1067" s="3"/>
      <c r="D1067" s="12"/>
      <c r="E1067" s="13"/>
      <c r="F1067" s="3"/>
      <c r="G1067" s="8"/>
    </row>
    <row r="1068" spans="2:7" ht="15.75" x14ac:dyDescent="0.25">
      <c r="B1068" s="3">
        <f t="shared" si="17"/>
        <v>0</v>
      </c>
      <c r="C1068" s="3"/>
      <c r="D1068" s="12"/>
      <c r="E1068" s="13"/>
      <c r="F1068" s="3"/>
      <c r="G1068" s="8"/>
    </row>
    <row r="1069" spans="2:7" ht="15.75" x14ac:dyDescent="0.25">
      <c r="B1069" s="3">
        <f t="shared" si="17"/>
        <v>0</v>
      </c>
      <c r="C1069" s="3"/>
      <c r="D1069" s="12"/>
      <c r="E1069" s="13"/>
      <c r="F1069" s="3"/>
      <c r="G1069" s="8"/>
    </row>
    <row r="1070" spans="2:7" ht="15.75" x14ac:dyDescent="0.25">
      <c r="B1070" s="3">
        <f t="shared" si="17"/>
        <v>0</v>
      </c>
      <c r="C1070" s="3"/>
      <c r="D1070" s="12"/>
      <c r="E1070" s="13"/>
      <c r="F1070" s="3"/>
      <c r="G1070" s="8"/>
    </row>
    <row r="1071" spans="2:7" ht="15.75" x14ac:dyDescent="0.25">
      <c r="B1071" s="3">
        <f t="shared" si="17"/>
        <v>0</v>
      </c>
      <c r="C1071" s="3"/>
      <c r="D1071" s="12"/>
      <c r="E1071" s="13"/>
      <c r="F1071" s="3"/>
      <c r="G1071" s="8"/>
    </row>
    <row r="1072" spans="2:7" ht="15.75" x14ac:dyDescent="0.25">
      <c r="B1072" s="3">
        <f t="shared" si="17"/>
        <v>0</v>
      </c>
      <c r="C1072" s="3"/>
      <c r="D1072" s="12"/>
      <c r="E1072" s="13"/>
      <c r="F1072" s="3"/>
      <c r="G1072" s="8"/>
    </row>
    <row r="1073" spans="2:7" ht="15.75" x14ac:dyDescent="0.25">
      <c r="B1073" s="3">
        <f t="shared" si="17"/>
        <v>0</v>
      </c>
      <c r="C1073" s="3"/>
      <c r="D1073" s="12"/>
      <c r="E1073" s="13"/>
      <c r="F1073" s="3"/>
      <c r="G1073" s="8"/>
    </row>
    <row r="1074" spans="2:7" ht="15.75" x14ac:dyDescent="0.25">
      <c r="B1074" s="3">
        <f t="shared" si="17"/>
        <v>0</v>
      </c>
      <c r="C1074" s="3"/>
      <c r="D1074" s="12"/>
      <c r="E1074" s="13"/>
      <c r="F1074" s="3"/>
      <c r="G1074" s="8"/>
    </row>
    <row r="1075" spans="2:7" ht="15.75" x14ac:dyDescent="0.25">
      <c r="B1075" s="3">
        <f t="shared" si="17"/>
        <v>0</v>
      </c>
      <c r="C1075" s="3"/>
      <c r="D1075" s="12"/>
      <c r="E1075" s="13"/>
      <c r="F1075" s="3"/>
      <c r="G1075" s="8"/>
    </row>
    <row r="1076" spans="2:7" ht="15.75" x14ac:dyDescent="0.25">
      <c r="B1076" s="3">
        <f t="shared" si="17"/>
        <v>0</v>
      </c>
      <c r="C1076" s="3"/>
      <c r="D1076" s="12"/>
      <c r="E1076" s="13"/>
      <c r="F1076" s="3"/>
      <c r="G1076" s="8"/>
    </row>
    <row r="1077" spans="2:7" ht="15.75" x14ac:dyDescent="0.25">
      <c r="B1077" s="3">
        <f t="shared" si="17"/>
        <v>0</v>
      </c>
      <c r="C1077" s="3"/>
      <c r="D1077" s="12"/>
      <c r="E1077" s="13"/>
      <c r="F1077" s="3"/>
      <c r="G1077" s="8"/>
    </row>
    <row r="1078" spans="2:7" ht="15.75" x14ac:dyDescent="0.25">
      <c r="B1078" s="3">
        <f t="shared" si="17"/>
        <v>0</v>
      </c>
      <c r="C1078" s="3"/>
      <c r="D1078" s="12"/>
      <c r="E1078" s="13"/>
      <c r="F1078" s="3"/>
      <c r="G1078" s="8"/>
    </row>
    <row r="1079" spans="2:7" ht="15.75" x14ac:dyDescent="0.25">
      <c r="B1079" s="3">
        <f t="shared" si="17"/>
        <v>0</v>
      </c>
      <c r="C1079" s="3"/>
      <c r="D1079" s="12"/>
      <c r="E1079" s="13"/>
      <c r="F1079" s="3"/>
      <c r="G1079" s="8"/>
    </row>
    <row r="1080" spans="2:7" ht="15.75" x14ac:dyDescent="0.25">
      <c r="B1080" s="3">
        <f t="shared" si="17"/>
        <v>0</v>
      </c>
      <c r="C1080" s="3"/>
      <c r="D1080" s="12"/>
      <c r="E1080" s="13"/>
      <c r="F1080" s="3"/>
      <c r="G1080" s="8"/>
    </row>
    <row r="1081" spans="2:7" ht="15.75" x14ac:dyDescent="0.25">
      <c r="B1081" s="3">
        <f t="shared" si="17"/>
        <v>0</v>
      </c>
      <c r="C1081" s="3"/>
      <c r="D1081" s="12"/>
      <c r="E1081" s="13"/>
      <c r="F1081" s="3"/>
      <c r="G1081" s="8"/>
    </row>
    <row r="1082" spans="2:7" ht="15.75" x14ac:dyDescent="0.25">
      <c r="B1082" s="3">
        <f t="shared" si="17"/>
        <v>0</v>
      </c>
      <c r="C1082" s="3"/>
      <c r="D1082" s="12"/>
      <c r="E1082" s="13"/>
      <c r="F1082" s="3"/>
      <c r="G1082" s="8"/>
    </row>
    <row r="1083" spans="2:7" ht="15.75" x14ac:dyDescent="0.25">
      <c r="B1083" s="3">
        <f t="shared" si="17"/>
        <v>0</v>
      </c>
      <c r="C1083" s="3"/>
      <c r="D1083" s="12"/>
      <c r="E1083" s="13"/>
      <c r="F1083" s="3"/>
      <c r="G1083" s="8"/>
    </row>
    <row r="1084" spans="2:7" ht="15.75" x14ac:dyDescent="0.25">
      <c r="B1084" s="3">
        <f t="shared" si="17"/>
        <v>0</v>
      </c>
      <c r="C1084" s="3"/>
      <c r="D1084" s="12"/>
      <c r="E1084" s="13"/>
      <c r="F1084" s="3"/>
      <c r="G1084" s="8"/>
    </row>
    <row r="1085" spans="2:7" ht="15.75" x14ac:dyDescent="0.25">
      <c r="B1085" s="3">
        <f t="shared" si="17"/>
        <v>0</v>
      </c>
      <c r="C1085" s="3"/>
      <c r="D1085" s="12"/>
      <c r="E1085" s="13"/>
      <c r="F1085" s="3"/>
      <c r="G1085" s="8"/>
    </row>
    <row r="1086" spans="2:7" ht="15.75" x14ac:dyDescent="0.25">
      <c r="B1086" s="3">
        <f t="shared" si="17"/>
        <v>0</v>
      </c>
      <c r="C1086" s="3"/>
      <c r="D1086" s="12"/>
      <c r="E1086" s="13"/>
      <c r="F1086" s="3"/>
      <c r="G1086" s="8"/>
    </row>
    <row r="1087" spans="2:7" ht="15.75" x14ac:dyDescent="0.25">
      <c r="B1087" s="3">
        <f t="shared" si="17"/>
        <v>0</v>
      </c>
      <c r="C1087" s="3"/>
      <c r="D1087" s="12"/>
      <c r="E1087" s="13"/>
      <c r="F1087" s="3"/>
      <c r="G1087" s="8"/>
    </row>
    <row r="1088" spans="2:7" ht="15.75" x14ac:dyDescent="0.25">
      <c r="B1088" s="3">
        <f t="shared" si="17"/>
        <v>0</v>
      </c>
      <c r="C1088" s="3"/>
      <c r="D1088" s="12"/>
      <c r="E1088" s="13"/>
      <c r="F1088" s="3"/>
      <c r="G1088" s="8"/>
    </row>
    <row r="1089" spans="2:7" ht="15.75" x14ac:dyDescent="0.25">
      <c r="B1089" s="3">
        <f t="shared" si="17"/>
        <v>0</v>
      </c>
      <c r="C1089" s="3"/>
      <c r="D1089" s="12"/>
      <c r="E1089" s="13"/>
      <c r="F1089" s="3"/>
      <c r="G1089" s="8"/>
    </row>
    <row r="1090" spans="2:7" ht="15.75" x14ac:dyDescent="0.25">
      <c r="B1090" s="3">
        <f t="shared" si="17"/>
        <v>0</v>
      </c>
      <c r="C1090" s="3"/>
      <c r="D1090" s="12"/>
      <c r="E1090" s="13"/>
      <c r="F1090" s="3"/>
      <c r="G1090" s="8"/>
    </row>
    <row r="1091" spans="2:7" ht="15.75" x14ac:dyDescent="0.25">
      <c r="B1091" s="3">
        <f t="shared" si="17"/>
        <v>0</v>
      </c>
      <c r="C1091" s="3"/>
      <c r="D1091" s="12"/>
      <c r="E1091" s="13"/>
      <c r="F1091" s="3"/>
      <c r="G1091" s="8"/>
    </row>
    <row r="1092" spans="2:7" ht="15.75" x14ac:dyDescent="0.25">
      <c r="B1092" s="3">
        <f t="shared" si="17"/>
        <v>0</v>
      </c>
      <c r="C1092" s="3"/>
      <c r="D1092" s="12"/>
      <c r="E1092" s="13"/>
      <c r="F1092" s="3"/>
      <c r="G1092" s="8"/>
    </row>
    <row r="1093" spans="2:7" ht="15.75" x14ac:dyDescent="0.25">
      <c r="B1093" s="3">
        <f t="shared" si="17"/>
        <v>0</v>
      </c>
      <c r="C1093" s="3"/>
      <c r="D1093" s="12"/>
      <c r="E1093" s="13"/>
      <c r="F1093" s="3"/>
      <c r="G1093" s="8"/>
    </row>
    <row r="1094" spans="2:7" ht="15.75" x14ac:dyDescent="0.25">
      <c r="B1094" s="3">
        <f t="shared" si="17"/>
        <v>0</v>
      </c>
      <c r="C1094" s="3"/>
      <c r="D1094" s="12"/>
      <c r="E1094" s="13"/>
      <c r="F1094" s="3"/>
      <c r="G1094" s="8"/>
    </row>
    <row r="1095" spans="2:7" ht="15.75" x14ac:dyDescent="0.25">
      <c r="B1095" s="3">
        <f t="shared" si="17"/>
        <v>0</v>
      </c>
      <c r="C1095" s="3"/>
      <c r="D1095" s="12"/>
      <c r="E1095" s="13"/>
      <c r="F1095" s="3"/>
      <c r="G1095" s="8"/>
    </row>
    <row r="1096" spans="2:7" ht="15.75" x14ac:dyDescent="0.25">
      <c r="B1096" s="3">
        <f t="shared" ref="B1096:B1159" si="18">D1096</f>
        <v>0</v>
      </c>
      <c r="C1096" s="3"/>
      <c r="D1096" s="12"/>
      <c r="E1096" s="13"/>
      <c r="F1096" s="3"/>
      <c r="G1096" s="8"/>
    </row>
    <row r="1097" spans="2:7" ht="15.75" x14ac:dyDescent="0.25">
      <c r="B1097" s="3">
        <f t="shared" si="18"/>
        <v>0</v>
      </c>
      <c r="C1097" s="3"/>
      <c r="D1097" s="12"/>
      <c r="E1097" s="13"/>
      <c r="F1097" s="3"/>
      <c r="G1097" s="8"/>
    </row>
    <row r="1098" spans="2:7" ht="15.75" x14ac:dyDescent="0.25">
      <c r="B1098" s="3">
        <f t="shared" si="18"/>
        <v>0</v>
      </c>
      <c r="C1098" s="3"/>
      <c r="D1098" s="12"/>
      <c r="E1098" s="13"/>
      <c r="F1098" s="3"/>
      <c r="G1098" s="8"/>
    </row>
    <row r="1099" spans="2:7" ht="15.75" x14ac:dyDescent="0.25">
      <c r="B1099" s="3">
        <f t="shared" si="18"/>
        <v>0</v>
      </c>
      <c r="C1099" s="3"/>
      <c r="D1099" s="12"/>
      <c r="E1099" s="13"/>
      <c r="F1099" s="3"/>
      <c r="G1099" s="8"/>
    </row>
    <row r="1100" spans="2:7" ht="15.75" x14ac:dyDescent="0.25">
      <c r="B1100" s="3">
        <f t="shared" si="18"/>
        <v>0</v>
      </c>
      <c r="C1100" s="3"/>
      <c r="D1100" s="12"/>
      <c r="E1100" s="13"/>
      <c r="F1100" s="3"/>
      <c r="G1100" s="8"/>
    </row>
    <row r="1101" spans="2:7" ht="15.75" x14ac:dyDescent="0.25">
      <c r="B1101" s="3">
        <f t="shared" si="18"/>
        <v>0</v>
      </c>
      <c r="C1101" s="3"/>
      <c r="D1101" s="12"/>
      <c r="E1101" s="13"/>
      <c r="F1101" s="3"/>
      <c r="G1101" s="8"/>
    </row>
    <row r="1102" spans="2:7" ht="15.75" x14ac:dyDescent="0.25">
      <c r="B1102" s="3">
        <f t="shared" si="18"/>
        <v>0</v>
      </c>
      <c r="C1102" s="3"/>
      <c r="D1102" s="12"/>
      <c r="E1102" s="13"/>
      <c r="F1102" s="3"/>
      <c r="G1102" s="8"/>
    </row>
    <row r="1103" spans="2:7" ht="15.75" x14ac:dyDescent="0.25">
      <c r="B1103" s="3">
        <f t="shared" si="18"/>
        <v>0</v>
      </c>
      <c r="C1103" s="3"/>
      <c r="D1103" s="12"/>
      <c r="E1103" s="13"/>
      <c r="F1103" s="3"/>
      <c r="G1103" s="8"/>
    </row>
    <row r="1104" spans="2:7" ht="15.75" x14ac:dyDescent="0.25">
      <c r="B1104" s="3">
        <f t="shared" si="18"/>
        <v>0</v>
      </c>
      <c r="C1104" s="3"/>
      <c r="D1104" s="12"/>
      <c r="E1104" s="13"/>
      <c r="F1104" s="3"/>
      <c r="G1104" s="8"/>
    </row>
    <row r="1105" spans="2:7" ht="15.75" x14ac:dyDescent="0.25">
      <c r="B1105" s="3">
        <f t="shared" si="18"/>
        <v>0</v>
      </c>
      <c r="C1105" s="3"/>
      <c r="D1105" s="12"/>
      <c r="E1105" s="13"/>
      <c r="F1105" s="3"/>
      <c r="G1105" s="8"/>
    </row>
    <row r="1106" spans="2:7" ht="15.75" x14ac:dyDescent="0.25">
      <c r="B1106" s="3">
        <f t="shared" si="18"/>
        <v>0</v>
      </c>
      <c r="C1106" s="3"/>
      <c r="D1106" s="12"/>
      <c r="E1106" s="13"/>
      <c r="F1106" s="3"/>
      <c r="G1106" s="8"/>
    </row>
    <row r="1107" spans="2:7" ht="15.75" x14ac:dyDescent="0.25">
      <c r="B1107" s="3">
        <f t="shared" si="18"/>
        <v>0</v>
      </c>
      <c r="C1107" s="3"/>
      <c r="D1107" s="12"/>
      <c r="E1107" s="13"/>
      <c r="F1107" s="3"/>
      <c r="G1107" s="8"/>
    </row>
    <row r="1108" spans="2:7" ht="15.75" x14ac:dyDescent="0.25">
      <c r="B1108" s="3">
        <f t="shared" si="18"/>
        <v>0</v>
      </c>
      <c r="C1108" s="3"/>
      <c r="D1108" s="12"/>
      <c r="E1108" s="13"/>
      <c r="F1108" s="3"/>
      <c r="G1108" s="8"/>
    </row>
    <row r="1109" spans="2:7" ht="15.75" x14ac:dyDescent="0.25">
      <c r="B1109" s="3">
        <f t="shared" si="18"/>
        <v>0</v>
      </c>
      <c r="C1109" s="3"/>
      <c r="D1109" s="12"/>
      <c r="E1109" s="13"/>
      <c r="F1109" s="3"/>
      <c r="G1109" s="8"/>
    </row>
    <row r="1110" spans="2:7" ht="15.75" x14ac:dyDescent="0.25">
      <c r="B1110" s="3">
        <f t="shared" si="18"/>
        <v>0</v>
      </c>
      <c r="C1110" s="3"/>
      <c r="D1110" s="12"/>
      <c r="E1110" s="13"/>
      <c r="F1110" s="3"/>
      <c r="G1110" s="8"/>
    </row>
    <row r="1111" spans="2:7" ht="15.75" x14ac:dyDescent="0.25">
      <c r="B1111" s="3">
        <f t="shared" si="18"/>
        <v>0</v>
      </c>
      <c r="C1111" s="3"/>
      <c r="D1111" s="12"/>
      <c r="E1111" s="13"/>
      <c r="F1111" s="3"/>
      <c r="G1111" s="8"/>
    </row>
    <row r="1112" spans="2:7" ht="15.75" x14ac:dyDescent="0.25">
      <c r="B1112" s="3">
        <f t="shared" si="18"/>
        <v>0</v>
      </c>
      <c r="C1112" s="3"/>
      <c r="D1112" s="12"/>
      <c r="E1112" s="13"/>
      <c r="F1112" s="3"/>
      <c r="G1112" s="8"/>
    </row>
    <row r="1113" spans="2:7" ht="15.75" x14ac:dyDescent="0.25">
      <c r="B1113" s="3">
        <f t="shared" si="18"/>
        <v>0</v>
      </c>
      <c r="C1113" s="3"/>
      <c r="D1113" s="12"/>
      <c r="E1113" s="13"/>
      <c r="F1113" s="3"/>
      <c r="G1113" s="8"/>
    </row>
    <row r="1114" spans="2:7" ht="15.75" x14ac:dyDescent="0.25">
      <c r="B1114" s="3">
        <f t="shared" si="18"/>
        <v>0</v>
      </c>
      <c r="C1114" s="3"/>
      <c r="D1114" s="12"/>
      <c r="E1114" s="13"/>
      <c r="F1114" s="3"/>
      <c r="G1114" s="8"/>
    </row>
    <row r="1115" spans="2:7" ht="15.75" x14ac:dyDescent="0.25">
      <c r="B1115" s="3">
        <f t="shared" si="18"/>
        <v>0</v>
      </c>
      <c r="C1115" s="3"/>
      <c r="D1115" s="12"/>
      <c r="E1115" s="13"/>
      <c r="F1115" s="3"/>
      <c r="G1115" s="8"/>
    </row>
    <row r="1116" spans="2:7" ht="15.75" x14ac:dyDescent="0.25">
      <c r="B1116" s="3">
        <f t="shared" si="18"/>
        <v>0</v>
      </c>
      <c r="C1116" s="3"/>
      <c r="D1116" s="12"/>
      <c r="E1116" s="13"/>
      <c r="F1116" s="3"/>
      <c r="G1116" s="8"/>
    </row>
    <row r="1117" spans="2:7" ht="15.75" x14ac:dyDescent="0.25">
      <c r="B1117" s="3">
        <f t="shared" si="18"/>
        <v>0</v>
      </c>
      <c r="C1117" s="3"/>
      <c r="D1117" s="12"/>
      <c r="E1117" s="13"/>
      <c r="F1117" s="3"/>
      <c r="G1117" s="8"/>
    </row>
    <row r="1118" spans="2:7" ht="15.75" x14ac:dyDescent="0.25">
      <c r="B1118" s="3">
        <f t="shared" si="18"/>
        <v>0</v>
      </c>
      <c r="C1118" s="3"/>
      <c r="D1118" s="12"/>
      <c r="E1118" s="13"/>
      <c r="F1118" s="3"/>
      <c r="G1118" s="8"/>
    </row>
    <row r="1119" spans="2:7" ht="15.75" x14ac:dyDescent="0.25">
      <c r="B1119" s="3">
        <f t="shared" si="18"/>
        <v>0</v>
      </c>
      <c r="C1119" s="3"/>
      <c r="D1119" s="12"/>
      <c r="E1119" s="13"/>
      <c r="F1119" s="3"/>
      <c r="G1119" s="8"/>
    </row>
    <row r="1120" spans="2:7" ht="15.75" x14ac:dyDescent="0.25">
      <c r="B1120" s="3">
        <f t="shared" si="18"/>
        <v>0</v>
      </c>
      <c r="C1120" s="3"/>
      <c r="D1120" s="12"/>
      <c r="E1120" s="13"/>
      <c r="F1120" s="3"/>
      <c r="G1120" s="8"/>
    </row>
    <row r="1121" spans="2:7" ht="15.75" x14ac:dyDescent="0.25">
      <c r="B1121" s="3">
        <f t="shared" si="18"/>
        <v>0</v>
      </c>
      <c r="C1121" s="3"/>
      <c r="D1121" s="12"/>
      <c r="E1121" s="13"/>
      <c r="F1121" s="3"/>
      <c r="G1121" s="8"/>
    </row>
    <row r="1122" spans="2:7" ht="15.75" x14ac:dyDescent="0.25">
      <c r="B1122" s="3">
        <f t="shared" si="18"/>
        <v>0</v>
      </c>
      <c r="C1122" s="3"/>
      <c r="D1122" s="12"/>
      <c r="E1122" s="13"/>
      <c r="F1122" s="3"/>
      <c r="G1122" s="8"/>
    </row>
    <row r="1123" spans="2:7" ht="15.75" x14ac:dyDescent="0.25">
      <c r="B1123" s="3">
        <f t="shared" si="18"/>
        <v>0</v>
      </c>
      <c r="C1123" s="3"/>
      <c r="D1123" s="12"/>
      <c r="E1123" s="13"/>
      <c r="F1123" s="3"/>
      <c r="G1123" s="8"/>
    </row>
    <row r="1124" spans="2:7" ht="15.75" x14ac:dyDescent="0.25">
      <c r="B1124" s="3">
        <f t="shared" si="18"/>
        <v>0</v>
      </c>
      <c r="C1124" s="3"/>
      <c r="D1124" s="12"/>
      <c r="E1124" s="13"/>
      <c r="F1124" s="3"/>
      <c r="G1124" s="8"/>
    </row>
    <row r="1125" spans="2:7" ht="15.75" x14ac:dyDescent="0.25">
      <c r="B1125" s="3">
        <f t="shared" si="18"/>
        <v>0</v>
      </c>
      <c r="C1125" s="3"/>
      <c r="D1125" s="12"/>
      <c r="E1125" s="13"/>
      <c r="F1125" s="3"/>
      <c r="G1125" s="8"/>
    </row>
    <row r="1126" spans="2:7" ht="15.75" x14ac:dyDescent="0.25">
      <c r="B1126" s="3">
        <f t="shared" si="18"/>
        <v>0</v>
      </c>
      <c r="C1126" s="3"/>
      <c r="D1126" s="12"/>
      <c r="E1126" s="13"/>
      <c r="F1126" s="3"/>
      <c r="G1126" s="8"/>
    </row>
    <row r="1127" spans="2:7" ht="15.75" x14ac:dyDescent="0.25">
      <c r="B1127" s="3">
        <f t="shared" si="18"/>
        <v>0</v>
      </c>
      <c r="C1127" s="3"/>
      <c r="D1127" s="12"/>
      <c r="E1127" s="13"/>
      <c r="F1127" s="3"/>
      <c r="G1127" s="8"/>
    </row>
    <row r="1128" spans="2:7" ht="15.75" x14ac:dyDescent="0.25">
      <c r="B1128" s="3">
        <f t="shared" si="18"/>
        <v>0</v>
      </c>
      <c r="C1128" s="3"/>
      <c r="D1128" s="12"/>
      <c r="E1128" s="13"/>
      <c r="F1128" s="3"/>
      <c r="G1128" s="8"/>
    </row>
    <row r="1129" spans="2:7" ht="15.75" x14ac:dyDescent="0.25">
      <c r="B1129" s="3">
        <f t="shared" si="18"/>
        <v>0</v>
      </c>
      <c r="C1129" s="3"/>
      <c r="D1129" s="12"/>
      <c r="E1129" s="13"/>
      <c r="F1129" s="3"/>
      <c r="G1129" s="8"/>
    </row>
    <row r="1130" spans="2:7" ht="15.75" x14ac:dyDescent="0.25">
      <c r="B1130" s="3">
        <f t="shared" si="18"/>
        <v>0</v>
      </c>
      <c r="C1130" s="3"/>
      <c r="D1130" s="12"/>
      <c r="E1130" s="13"/>
      <c r="F1130" s="3"/>
      <c r="G1130" s="8"/>
    </row>
    <row r="1131" spans="2:7" ht="15.75" x14ac:dyDescent="0.25">
      <c r="B1131" s="3">
        <f t="shared" si="18"/>
        <v>0</v>
      </c>
      <c r="C1131" s="3"/>
      <c r="D1131" s="12"/>
      <c r="E1131" s="13"/>
      <c r="F1131" s="3"/>
      <c r="G1131" s="8"/>
    </row>
    <row r="1132" spans="2:7" ht="15.75" x14ac:dyDescent="0.25">
      <c r="B1132" s="3">
        <f t="shared" si="18"/>
        <v>0</v>
      </c>
      <c r="C1132" s="3"/>
      <c r="D1132" s="12"/>
      <c r="E1132" s="13"/>
      <c r="F1132" s="3"/>
      <c r="G1132" s="8"/>
    </row>
    <row r="1133" spans="2:7" ht="15.75" x14ac:dyDescent="0.25">
      <c r="B1133" s="3">
        <f t="shared" si="18"/>
        <v>0</v>
      </c>
      <c r="C1133" s="3"/>
      <c r="D1133" s="12"/>
      <c r="E1133" s="13"/>
      <c r="F1133" s="3"/>
      <c r="G1133" s="8"/>
    </row>
    <row r="1134" spans="2:7" ht="15.75" x14ac:dyDescent="0.25">
      <c r="B1134" s="3">
        <f t="shared" si="18"/>
        <v>0</v>
      </c>
      <c r="C1134" s="3"/>
      <c r="D1134" s="12"/>
      <c r="E1134" s="13"/>
      <c r="F1134" s="3"/>
      <c r="G1134" s="8"/>
    </row>
    <row r="1135" spans="2:7" ht="15.75" x14ac:dyDescent="0.25">
      <c r="B1135" s="3">
        <f t="shared" si="18"/>
        <v>0</v>
      </c>
      <c r="C1135" s="3"/>
      <c r="D1135" s="12"/>
      <c r="E1135" s="13"/>
      <c r="F1135" s="3"/>
      <c r="G1135" s="8"/>
    </row>
    <row r="1136" spans="2:7" ht="15.75" x14ac:dyDescent="0.25">
      <c r="B1136" s="3">
        <f t="shared" si="18"/>
        <v>0</v>
      </c>
      <c r="C1136" s="3"/>
      <c r="D1136" s="12"/>
      <c r="E1136" s="13"/>
      <c r="F1136" s="3"/>
      <c r="G1136" s="8"/>
    </row>
    <row r="1137" spans="2:7" ht="15.75" x14ac:dyDescent="0.25">
      <c r="B1137" s="3">
        <f t="shared" si="18"/>
        <v>0</v>
      </c>
      <c r="C1137" s="3"/>
      <c r="D1137" s="12"/>
      <c r="E1137" s="13"/>
      <c r="F1137" s="3"/>
      <c r="G1137" s="8"/>
    </row>
    <row r="1138" spans="2:7" ht="15.75" x14ac:dyDescent="0.25">
      <c r="B1138" s="3">
        <f t="shared" si="18"/>
        <v>0</v>
      </c>
      <c r="C1138" s="3"/>
      <c r="D1138" s="12"/>
      <c r="E1138" s="13"/>
      <c r="F1138" s="3"/>
      <c r="G1138" s="8"/>
    </row>
    <row r="1139" spans="2:7" ht="15.75" x14ac:dyDescent="0.25">
      <c r="B1139" s="3">
        <f t="shared" si="18"/>
        <v>0</v>
      </c>
      <c r="C1139" s="3"/>
      <c r="D1139" s="12"/>
      <c r="E1139" s="13"/>
      <c r="F1139" s="3"/>
      <c r="G1139" s="8"/>
    </row>
    <row r="1140" spans="2:7" ht="15.75" x14ac:dyDescent="0.25">
      <c r="B1140" s="3">
        <f t="shared" si="18"/>
        <v>0</v>
      </c>
      <c r="C1140" s="3"/>
      <c r="D1140" s="12"/>
      <c r="E1140" s="13"/>
      <c r="F1140" s="3"/>
      <c r="G1140" s="8"/>
    </row>
    <row r="1141" spans="2:7" ht="15.75" x14ac:dyDescent="0.25">
      <c r="B1141" s="3">
        <f t="shared" si="18"/>
        <v>0</v>
      </c>
      <c r="C1141" s="3"/>
      <c r="D1141" s="12"/>
      <c r="E1141" s="13"/>
      <c r="F1141" s="3"/>
      <c r="G1141" s="8"/>
    </row>
    <row r="1142" spans="2:7" ht="15.75" x14ac:dyDescent="0.25">
      <c r="B1142" s="3">
        <f t="shared" si="18"/>
        <v>0</v>
      </c>
      <c r="C1142" s="3"/>
      <c r="D1142" s="12"/>
      <c r="E1142" s="13"/>
      <c r="F1142" s="3"/>
      <c r="G1142" s="8"/>
    </row>
    <row r="1143" spans="2:7" ht="15.75" x14ac:dyDescent="0.25">
      <c r="B1143" s="3">
        <f t="shared" si="18"/>
        <v>0</v>
      </c>
      <c r="C1143" s="3"/>
      <c r="D1143" s="12"/>
      <c r="E1143" s="13"/>
      <c r="F1143" s="3"/>
      <c r="G1143" s="8"/>
    </row>
    <row r="1144" spans="2:7" ht="15.75" x14ac:dyDescent="0.25">
      <c r="B1144" s="3">
        <f t="shared" si="18"/>
        <v>0</v>
      </c>
      <c r="C1144" s="3"/>
      <c r="D1144" s="12"/>
      <c r="E1144" s="13"/>
      <c r="F1144" s="3"/>
      <c r="G1144" s="8"/>
    </row>
    <row r="1145" spans="2:7" ht="15.75" x14ac:dyDescent="0.25">
      <c r="B1145" s="3">
        <f t="shared" si="18"/>
        <v>0</v>
      </c>
      <c r="C1145" s="3"/>
      <c r="D1145" s="12"/>
      <c r="E1145" s="13"/>
      <c r="F1145" s="3"/>
      <c r="G1145" s="8"/>
    </row>
    <row r="1146" spans="2:7" ht="15.75" x14ac:dyDescent="0.25">
      <c r="B1146" s="3">
        <f t="shared" si="18"/>
        <v>0</v>
      </c>
      <c r="C1146" s="3"/>
      <c r="D1146" s="12"/>
      <c r="E1146" s="13"/>
      <c r="F1146" s="3"/>
      <c r="G1146" s="8"/>
    </row>
    <row r="1147" spans="2:7" ht="15.75" x14ac:dyDescent="0.25">
      <c r="B1147" s="3">
        <f t="shared" si="18"/>
        <v>0</v>
      </c>
      <c r="C1147" s="3"/>
      <c r="D1147" s="12"/>
      <c r="E1147" s="13"/>
      <c r="F1147" s="3"/>
      <c r="G1147" s="8"/>
    </row>
    <row r="1148" spans="2:7" ht="15.75" x14ac:dyDescent="0.25">
      <c r="B1148" s="3">
        <f t="shared" si="18"/>
        <v>0</v>
      </c>
      <c r="C1148" s="3"/>
      <c r="D1148" s="12"/>
      <c r="E1148" s="13"/>
      <c r="F1148" s="3"/>
      <c r="G1148" s="8"/>
    </row>
    <row r="1149" spans="2:7" ht="15.75" x14ac:dyDescent="0.25">
      <c r="B1149" s="3">
        <f t="shared" si="18"/>
        <v>0</v>
      </c>
      <c r="C1149" s="3"/>
      <c r="D1149" s="12"/>
      <c r="E1149" s="13"/>
      <c r="F1149" s="3"/>
      <c r="G1149" s="8"/>
    </row>
    <row r="1150" spans="2:7" ht="15.75" x14ac:dyDescent="0.25">
      <c r="B1150" s="3">
        <f t="shared" si="18"/>
        <v>0</v>
      </c>
      <c r="C1150" s="3"/>
      <c r="D1150" s="12"/>
      <c r="E1150" s="13"/>
      <c r="F1150" s="3"/>
      <c r="G1150" s="8"/>
    </row>
    <row r="1151" spans="2:7" ht="15.75" x14ac:dyDescent="0.25">
      <c r="B1151" s="3">
        <f t="shared" si="18"/>
        <v>0</v>
      </c>
      <c r="C1151" s="3"/>
      <c r="D1151" s="12"/>
      <c r="E1151" s="13"/>
      <c r="F1151" s="3"/>
      <c r="G1151" s="8"/>
    </row>
    <row r="1152" spans="2:7" ht="15.75" x14ac:dyDescent="0.25">
      <c r="B1152" s="3">
        <f t="shared" si="18"/>
        <v>0</v>
      </c>
      <c r="C1152" s="3"/>
      <c r="D1152" s="12"/>
      <c r="E1152" s="13"/>
      <c r="F1152" s="3"/>
      <c r="G1152" s="8"/>
    </row>
    <row r="1153" spans="2:7" ht="15.75" x14ac:dyDescent="0.25">
      <c r="B1153" s="3">
        <f t="shared" si="18"/>
        <v>0</v>
      </c>
      <c r="C1153" s="3"/>
      <c r="D1153" s="12"/>
      <c r="E1153" s="13"/>
      <c r="F1153" s="3"/>
      <c r="G1153" s="8"/>
    </row>
    <row r="1154" spans="2:7" ht="15.75" x14ac:dyDescent="0.25">
      <c r="B1154" s="3">
        <f t="shared" si="18"/>
        <v>0</v>
      </c>
      <c r="C1154" s="3"/>
      <c r="D1154" s="12"/>
      <c r="E1154" s="13"/>
      <c r="F1154" s="3"/>
      <c r="G1154" s="8"/>
    </row>
    <row r="1155" spans="2:7" ht="15.75" x14ac:dyDescent="0.25">
      <c r="B1155" s="3">
        <f t="shared" si="18"/>
        <v>0</v>
      </c>
      <c r="C1155" s="3"/>
      <c r="D1155" s="12"/>
      <c r="E1155" s="13"/>
      <c r="F1155" s="3"/>
      <c r="G1155" s="8"/>
    </row>
    <row r="1156" spans="2:7" ht="15.75" x14ac:dyDescent="0.25">
      <c r="B1156" s="3">
        <f t="shared" si="18"/>
        <v>0</v>
      </c>
      <c r="C1156" s="3"/>
      <c r="D1156" s="12"/>
      <c r="E1156" s="13"/>
      <c r="F1156" s="3"/>
      <c r="G1156" s="8"/>
    </row>
    <row r="1157" spans="2:7" ht="15.75" x14ac:dyDescent="0.25">
      <c r="B1157" s="3">
        <f t="shared" si="18"/>
        <v>0</v>
      </c>
      <c r="C1157" s="3"/>
      <c r="D1157" s="12"/>
      <c r="E1157" s="13"/>
      <c r="F1157" s="3"/>
      <c r="G1157" s="8"/>
    </row>
    <row r="1158" spans="2:7" ht="15.75" x14ac:dyDescent="0.25">
      <c r="B1158" s="3">
        <f t="shared" si="18"/>
        <v>0</v>
      </c>
      <c r="C1158" s="3"/>
      <c r="D1158" s="12"/>
      <c r="E1158" s="13"/>
      <c r="F1158" s="3"/>
      <c r="G1158" s="8"/>
    </row>
    <row r="1159" spans="2:7" ht="15.75" x14ac:dyDescent="0.25">
      <c r="B1159" s="3">
        <f t="shared" si="18"/>
        <v>0</v>
      </c>
      <c r="C1159" s="3"/>
      <c r="D1159" s="12"/>
      <c r="E1159" s="13"/>
      <c r="F1159" s="3"/>
      <c r="G1159" s="8"/>
    </row>
    <row r="1160" spans="2:7" ht="15.75" x14ac:dyDescent="0.25">
      <c r="B1160" s="3">
        <f t="shared" ref="B1160:B1223" si="19">D1160</f>
        <v>0</v>
      </c>
      <c r="C1160" s="3"/>
      <c r="D1160" s="12"/>
      <c r="E1160" s="13"/>
      <c r="F1160" s="3"/>
      <c r="G1160" s="8"/>
    </row>
    <row r="1161" spans="2:7" ht="15.75" x14ac:dyDescent="0.25">
      <c r="B1161" s="3">
        <f t="shared" si="19"/>
        <v>0</v>
      </c>
      <c r="C1161" s="3"/>
      <c r="D1161" s="12"/>
      <c r="E1161" s="13"/>
      <c r="F1161" s="3"/>
      <c r="G1161" s="8"/>
    </row>
    <row r="1162" spans="2:7" ht="15.75" x14ac:dyDescent="0.25">
      <c r="B1162" s="3">
        <f t="shared" si="19"/>
        <v>0</v>
      </c>
      <c r="C1162" s="3"/>
      <c r="D1162" s="12"/>
      <c r="E1162" s="13"/>
      <c r="F1162" s="3"/>
      <c r="G1162" s="8"/>
    </row>
    <row r="1163" spans="2:7" ht="15.75" x14ac:dyDescent="0.25">
      <c r="B1163" s="3">
        <f t="shared" si="19"/>
        <v>0</v>
      </c>
      <c r="C1163" s="3"/>
      <c r="D1163" s="12"/>
      <c r="E1163" s="13"/>
      <c r="F1163" s="3"/>
      <c r="G1163" s="8"/>
    </row>
    <row r="1164" spans="2:7" ht="15.75" x14ac:dyDescent="0.25">
      <c r="B1164" s="3">
        <f t="shared" si="19"/>
        <v>0</v>
      </c>
      <c r="C1164" s="3"/>
      <c r="D1164" s="12"/>
      <c r="E1164" s="13"/>
      <c r="F1164" s="3"/>
      <c r="G1164" s="8"/>
    </row>
    <row r="1165" spans="2:7" ht="15.75" x14ac:dyDescent="0.25">
      <c r="B1165" s="3">
        <f t="shared" si="19"/>
        <v>0</v>
      </c>
      <c r="C1165" s="3"/>
      <c r="D1165" s="12"/>
      <c r="E1165" s="13"/>
      <c r="F1165" s="3"/>
      <c r="G1165" s="8"/>
    </row>
    <row r="1166" spans="2:7" ht="15.75" x14ac:dyDescent="0.25">
      <c r="B1166" s="3">
        <f t="shared" si="19"/>
        <v>0</v>
      </c>
      <c r="C1166" s="3"/>
      <c r="D1166" s="12"/>
      <c r="E1166" s="13"/>
      <c r="F1166" s="3"/>
      <c r="G1166" s="8"/>
    </row>
    <row r="1167" spans="2:7" ht="15.75" x14ac:dyDescent="0.25">
      <c r="B1167" s="3">
        <f t="shared" si="19"/>
        <v>0</v>
      </c>
      <c r="C1167" s="3"/>
      <c r="D1167" s="12"/>
      <c r="E1167" s="13"/>
      <c r="F1167" s="3"/>
      <c r="G1167" s="8"/>
    </row>
    <row r="1168" spans="2:7" ht="15.75" x14ac:dyDescent="0.25">
      <c r="B1168" s="3">
        <f t="shared" si="19"/>
        <v>0</v>
      </c>
      <c r="C1168" s="3"/>
      <c r="D1168" s="12"/>
      <c r="E1168" s="13"/>
      <c r="F1168" s="3"/>
      <c r="G1168" s="8"/>
    </row>
    <row r="1169" spans="2:7" ht="15.75" x14ac:dyDescent="0.25">
      <c r="B1169" s="3">
        <f t="shared" si="19"/>
        <v>0</v>
      </c>
      <c r="C1169" s="3"/>
      <c r="D1169" s="12"/>
      <c r="E1169" s="13"/>
      <c r="F1169" s="3"/>
      <c r="G1169" s="8"/>
    </row>
    <row r="1170" spans="2:7" ht="15.75" x14ac:dyDescent="0.25">
      <c r="B1170" s="3">
        <f t="shared" si="19"/>
        <v>0</v>
      </c>
      <c r="C1170" s="3"/>
      <c r="D1170" s="12"/>
      <c r="E1170" s="13"/>
      <c r="F1170" s="3"/>
      <c r="G1170" s="8"/>
    </row>
    <row r="1171" spans="2:7" ht="15.75" x14ac:dyDescent="0.25">
      <c r="B1171" s="3">
        <f t="shared" si="19"/>
        <v>0</v>
      </c>
      <c r="C1171" s="3"/>
      <c r="D1171" s="12"/>
      <c r="E1171" s="13"/>
      <c r="F1171" s="3"/>
      <c r="G1171" s="8"/>
    </row>
    <row r="1172" spans="2:7" ht="15.75" x14ac:dyDescent="0.25">
      <c r="B1172" s="3">
        <f t="shared" si="19"/>
        <v>0</v>
      </c>
      <c r="C1172" s="3"/>
      <c r="D1172" s="12"/>
      <c r="E1172" s="13"/>
      <c r="F1172" s="3"/>
      <c r="G1172" s="8"/>
    </row>
    <row r="1173" spans="2:7" ht="15.75" x14ac:dyDescent="0.25">
      <c r="B1173" s="3">
        <f t="shared" si="19"/>
        <v>0</v>
      </c>
      <c r="C1173" s="3"/>
      <c r="D1173" s="12"/>
      <c r="E1173" s="13"/>
      <c r="F1173" s="3"/>
      <c r="G1173" s="8"/>
    </row>
    <row r="1174" spans="2:7" ht="15.75" x14ac:dyDescent="0.25">
      <c r="B1174" s="3">
        <f t="shared" si="19"/>
        <v>0</v>
      </c>
      <c r="C1174" s="3"/>
      <c r="D1174" s="12"/>
      <c r="E1174" s="13"/>
      <c r="F1174" s="3"/>
      <c r="G1174" s="8"/>
    </row>
    <row r="1175" spans="2:7" ht="15.75" x14ac:dyDescent="0.25">
      <c r="B1175" s="3">
        <f t="shared" si="19"/>
        <v>0</v>
      </c>
      <c r="C1175" s="3"/>
      <c r="D1175" s="12"/>
      <c r="E1175" s="13"/>
      <c r="F1175" s="3"/>
      <c r="G1175" s="8"/>
    </row>
    <row r="1176" spans="2:7" ht="15.75" x14ac:dyDescent="0.25">
      <c r="B1176" s="3">
        <f t="shared" si="19"/>
        <v>0</v>
      </c>
      <c r="C1176" s="3"/>
      <c r="D1176" s="12"/>
      <c r="E1176" s="13"/>
      <c r="F1176" s="3"/>
      <c r="G1176" s="8"/>
    </row>
    <row r="1177" spans="2:7" ht="15.75" x14ac:dyDescent="0.25">
      <c r="B1177" s="3">
        <f t="shared" si="19"/>
        <v>0</v>
      </c>
      <c r="C1177" s="3"/>
      <c r="D1177" s="12"/>
      <c r="E1177" s="13"/>
      <c r="F1177" s="3"/>
      <c r="G1177" s="8"/>
    </row>
    <row r="1178" spans="2:7" ht="15.75" x14ac:dyDescent="0.25">
      <c r="B1178" s="3">
        <f t="shared" si="19"/>
        <v>0</v>
      </c>
      <c r="C1178" s="3"/>
      <c r="D1178" s="12"/>
      <c r="E1178" s="13"/>
      <c r="F1178" s="3"/>
      <c r="G1178" s="8"/>
    </row>
    <row r="1179" spans="2:7" ht="15.75" x14ac:dyDescent="0.25">
      <c r="B1179" s="3">
        <f t="shared" si="19"/>
        <v>0</v>
      </c>
      <c r="C1179" s="3"/>
      <c r="D1179" s="12"/>
      <c r="E1179" s="13"/>
      <c r="F1179" s="3"/>
      <c r="G1179" s="8"/>
    </row>
    <row r="1180" spans="2:7" ht="15.75" x14ac:dyDescent="0.25">
      <c r="B1180" s="3">
        <f t="shared" si="19"/>
        <v>0</v>
      </c>
      <c r="C1180" s="3"/>
      <c r="D1180" s="12"/>
      <c r="E1180" s="13"/>
      <c r="F1180" s="3"/>
      <c r="G1180" s="8"/>
    </row>
    <row r="1181" spans="2:7" ht="15.75" x14ac:dyDescent="0.25">
      <c r="B1181" s="3">
        <f t="shared" si="19"/>
        <v>0</v>
      </c>
      <c r="C1181" s="3"/>
      <c r="D1181" s="12"/>
      <c r="E1181" s="13"/>
      <c r="F1181" s="3"/>
      <c r="G1181" s="8"/>
    </row>
    <row r="1182" spans="2:7" ht="15.75" x14ac:dyDescent="0.25">
      <c r="B1182" s="3">
        <f t="shared" si="19"/>
        <v>0</v>
      </c>
      <c r="C1182" s="3"/>
      <c r="D1182" s="12"/>
      <c r="E1182" s="13"/>
      <c r="F1182" s="3"/>
      <c r="G1182" s="8"/>
    </row>
    <row r="1183" spans="2:7" ht="15.75" x14ac:dyDescent="0.25">
      <c r="B1183" s="3">
        <f t="shared" si="19"/>
        <v>0</v>
      </c>
      <c r="C1183" s="3"/>
      <c r="D1183" s="12"/>
      <c r="E1183" s="13"/>
      <c r="F1183" s="3"/>
      <c r="G1183" s="8"/>
    </row>
    <row r="1184" spans="2:7" ht="15.75" x14ac:dyDescent="0.25">
      <c r="B1184" s="3">
        <f t="shared" si="19"/>
        <v>0</v>
      </c>
      <c r="C1184" s="3"/>
      <c r="D1184" s="12"/>
      <c r="E1184" s="13"/>
      <c r="F1184" s="3"/>
      <c r="G1184" s="8"/>
    </row>
    <row r="1185" spans="2:7" ht="15.75" x14ac:dyDescent="0.25">
      <c r="B1185" s="3">
        <f t="shared" si="19"/>
        <v>0</v>
      </c>
      <c r="C1185" s="3"/>
      <c r="D1185" s="12"/>
      <c r="E1185" s="13"/>
      <c r="F1185" s="3"/>
      <c r="G1185" s="8"/>
    </row>
    <row r="1186" spans="2:7" ht="15.75" x14ac:dyDescent="0.25">
      <c r="B1186" s="3">
        <f t="shared" si="19"/>
        <v>0</v>
      </c>
      <c r="C1186" s="3"/>
      <c r="D1186" s="12"/>
      <c r="E1186" s="13"/>
      <c r="F1186" s="3"/>
      <c r="G1186" s="8"/>
    </row>
    <row r="1187" spans="2:7" ht="15.75" x14ac:dyDescent="0.25">
      <c r="B1187" s="3">
        <f t="shared" si="19"/>
        <v>0</v>
      </c>
      <c r="C1187" s="3"/>
      <c r="D1187" s="12"/>
      <c r="E1187" s="13"/>
      <c r="F1187" s="3"/>
      <c r="G1187" s="8"/>
    </row>
    <row r="1188" spans="2:7" ht="15.75" x14ac:dyDescent="0.25">
      <c r="B1188" s="3">
        <f t="shared" si="19"/>
        <v>0</v>
      </c>
      <c r="C1188" s="3"/>
      <c r="D1188" s="12"/>
      <c r="E1188" s="13"/>
      <c r="F1188" s="3"/>
      <c r="G1188" s="8"/>
    </row>
    <row r="1189" spans="2:7" ht="15.75" x14ac:dyDescent="0.25">
      <c r="B1189" s="3">
        <f t="shared" si="19"/>
        <v>0</v>
      </c>
      <c r="C1189" s="3"/>
      <c r="D1189" s="12"/>
      <c r="E1189" s="13"/>
      <c r="F1189" s="3"/>
      <c r="G1189" s="8"/>
    </row>
    <row r="1190" spans="2:7" ht="15.75" x14ac:dyDescent="0.25">
      <c r="B1190" s="3">
        <f t="shared" si="19"/>
        <v>0</v>
      </c>
      <c r="C1190" s="3"/>
      <c r="D1190" s="12"/>
      <c r="E1190" s="13"/>
      <c r="F1190" s="3"/>
      <c r="G1190" s="8"/>
    </row>
    <row r="1191" spans="2:7" ht="15.75" x14ac:dyDescent="0.25">
      <c r="B1191" s="3">
        <f t="shared" si="19"/>
        <v>0</v>
      </c>
      <c r="C1191" s="3"/>
      <c r="D1191" s="12"/>
      <c r="E1191" s="13"/>
      <c r="F1191" s="3"/>
      <c r="G1191" s="8"/>
    </row>
    <row r="1192" spans="2:7" ht="15.75" x14ac:dyDescent="0.25">
      <c r="B1192" s="3">
        <f t="shared" si="19"/>
        <v>0</v>
      </c>
      <c r="C1192" s="3"/>
      <c r="D1192" s="12"/>
      <c r="E1192" s="13"/>
      <c r="F1192" s="3"/>
      <c r="G1192" s="8"/>
    </row>
    <row r="1193" spans="2:7" ht="15.75" x14ac:dyDescent="0.25">
      <c r="B1193" s="3">
        <f t="shared" si="19"/>
        <v>0</v>
      </c>
      <c r="C1193" s="3"/>
      <c r="D1193" s="12"/>
      <c r="E1193" s="13"/>
      <c r="F1193" s="3"/>
      <c r="G1193" s="8"/>
    </row>
    <row r="1194" spans="2:7" ht="15.75" x14ac:dyDescent="0.25">
      <c r="B1194" s="3">
        <f t="shared" si="19"/>
        <v>0</v>
      </c>
      <c r="C1194" s="3"/>
      <c r="D1194" s="12"/>
      <c r="E1194" s="13"/>
      <c r="F1194" s="3"/>
      <c r="G1194" s="8"/>
    </row>
    <row r="1195" spans="2:7" ht="15.75" x14ac:dyDescent="0.25">
      <c r="B1195" s="3">
        <f t="shared" si="19"/>
        <v>0</v>
      </c>
      <c r="C1195" s="3"/>
      <c r="D1195" s="12"/>
      <c r="E1195" s="13"/>
      <c r="F1195" s="3"/>
      <c r="G1195" s="8"/>
    </row>
    <row r="1196" spans="2:7" ht="15.75" x14ac:dyDescent="0.25">
      <c r="B1196" s="3">
        <f t="shared" si="19"/>
        <v>0</v>
      </c>
      <c r="C1196" s="3"/>
      <c r="D1196" s="12"/>
      <c r="E1196" s="13"/>
      <c r="F1196" s="3"/>
      <c r="G1196" s="8"/>
    </row>
    <row r="1197" spans="2:7" ht="15.75" x14ac:dyDescent="0.25">
      <c r="B1197" s="3">
        <f t="shared" si="19"/>
        <v>0</v>
      </c>
      <c r="C1197" s="3"/>
      <c r="D1197" s="12"/>
      <c r="E1197" s="13"/>
      <c r="F1197" s="3"/>
      <c r="G1197" s="8"/>
    </row>
    <row r="1198" spans="2:7" ht="15.75" x14ac:dyDescent="0.25">
      <c r="B1198" s="3">
        <f t="shared" si="19"/>
        <v>0</v>
      </c>
      <c r="C1198" s="3"/>
      <c r="D1198" s="12"/>
      <c r="E1198" s="13"/>
      <c r="F1198" s="3"/>
      <c r="G1198" s="8"/>
    </row>
    <row r="1199" spans="2:7" ht="15.75" x14ac:dyDescent="0.25">
      <c r="B1199" s="3">
        <f t="shared" si="19"/>
        <v>0</v>
      </c>
      <c r="C1199" s="3"/>
      <c r="D1199" s="12"/>
      <c r="E1199" s="13"/>
      <c r="F1199" s="3"/>
      <c r="G1199" s="8"/>
    </row>
    <row r="1200" spans="2:7" ht="15.75" x14ac:dyDescent="0.25">
      <c r="B1200" s="3">
        <f t="shared" si="19"/>
        <v>0</v>
      </c>
      <c r="C1200" s="3"/>
      <c r="D1200" s="12"/>
      <c r="E1200" s="13"/>
      <c r="F1200" s="3"/>
      <c r="G1200" s="8"/>
    </row>
    <row r="1201" spans="2:7" ht="15.75" x14ac:dyDescent="0.25">
      <c r="B1201" s="3">
        <f t="shared" si="19"/>
        <v>0</v>
      </c>
      <c r="C1201" s="3"/>
      <c r="D1201" s="12"/>
      <c r="E1201" s="13"/>
      <c r="F1201" s="3"/>
      <c r="G1201" s="8"/>
    </row>
    <row r="1202" spans="2:7" ht="15.75" x14ac:dyDescent="0.25">
      <c r="B1202" s="3">
        <f t="shared" si="19"/>
        <v>0</v>
      </c>
      <c r="C1202" s="3"/>
      <c r="D1202" s="12"/>
      <c r="E1202" s="13"/>
      <c r="F1202" s="3"/>
      <c r="G1202" s="8"/>
    </row>
    <row r="1203" spans="2:7" ht="15.75" x14ac:dyDescent="0.25">
      <c r="B1203" s="3">
        <f t="shared" si="19"/>
        <v>0</v>
      </c>
      <c r="C1203" s="3"/>
      <c r="D1203" s="12"/>
      <c r="E1203" s="13"/>
      <c r="F1203" s="3"/>
      <c r="G1203" s="8"/>
    </row>
    <row r="1204" spans="2:7" ht="15.75" x14ac:dyDescent="0.25">
      <c r="B1204" s="3">
        <f t="shared" si="19"/>
        <v>0</v>
      </c>
      <c r="C1204" s="3"/>
      <c r="D1204" s="12"/>
      <c r="E1204" s="13"/>
      <c r="F1204" s="3"/>
      <c r="G1204" s="8"/>
    </row>
    <row r="1205" spans="2:7" ht="15.75" x14ac:dyDescent="0.25">
      <c r="B1205" s="3">
        <f t="shared" si="19"/>
        <v>0</v>
      </c>
      <c r="C1205" s="3"/>
      <c r="D1205" s="12"/>
      <c r="E1205" s="13"/>
      <c r="F1205" s="3"/>
      <c r="G1205" s="8"/>
    </row>
    <row r="1206" spans="2:7" ht="15.75" x14ac:dyDescent="0.25">
      <c r="B1206" s="3">
        <f t="shared" si="19"/>
        <v>0</v>
      </c>
      <c r="C1206" s="3"/>
      <c r="D1206" s="12"/>
      <c r="E1206" s="13"/>
      <c r="F1206" s="3"/>
      <c r="G1206" s="8"/>
    </row>
    <row r="1207" spans="2:7" ht="15.75" x14ac:dyDescent="0.25">
      <c r="B1207" s="3">
        <f t="shared" si="19"/>
        <v>0</v>
      </c>
      <c r="C1207" s="3"/>
      <c r="D1207" s="12"/>
      <c r="E1207" s="13"/>
      <c r="F1207" s="3"/>
      <c r="G1207" s="8"/>
    </row>
    <row r="1208" spans="2:7" ht="15.75" x14ac:dyDescent="0.25">
      <c r="B1208" s="3">
        <f t="shared" si="19"/>
        <v>0</v>
      </c>
      <c r="C1208" s="3"/>
      <c r="D1208" s="12"/>
      <c r="E1208" s="13"/>
      <c r="F1208" s="3"/>
      <c r="G1208" s="8"/>
    </row>
    <row r="1209" spans="2:7" ht="15.75" x14ac:dyDescent="0.25">
      <c r="B1209" s="3">
        <f t="shared" si="19"/>
        <v>0</v>
      </c>
      <c r="C1209" s="3"/>
      <c r="D1209" s="12"/>
      <c r="E1209" s="13"/>
      <c r="F1209" s="3"/>
      <c r="G1209" s="8"/>
    </row>
    <row r="1210" spans="2:7" ht="15.75" x14ac:dyDescent="0.25">
      <c r="B1210" s="3">
        <f t="shared" si="19"/>
        <v>0</v>
      </c>
      <c r="C1210" s="3"/>
      <c r="D1210" s="12"/>
      <c r="E1210" s="13"/>
      <c r="F1210" s="3"/>
      <c r="G1210" s="8"/>
    </row>
    <row r="1211" spans="2:7" ht="15.75" x14ac:dyDescent="0.25">
      <c r="B1211" s="3">
        <f t="shared" si="19"/>
        <v>0</v>
      </c>
      <c r="C1211" s="3"/>
      <c r="D1211" s="12"/>
      <c r="E1211" s="13"/>
      <c r="F1211" s="3"/>
      <c r="G1211" s="8"/>
    </row>
    <row r="1212" spans="2:7" ht="15.75" x14ac:dyDescent="0.25">
      <c r="B1212" s="3">
        <f t="shared" si="19"/>
        <v>0</v>
      </c>
      <c r="C1212" s="3"/>
      <c r="D1212" s="12"/>
      <c r="E1212" s="13"/>
      <c r="F1212" s="3"/>
      <c r="G1212" s="8"/>
    </row>
    <row r="1213" spans="2:7" ht="15.75" x14ac:dyDescent="0.25">
      <c r="B1213" s="3">
        <f t="shared" si="19"/>
        <v>0</v>
      </c>
      <c r="C1213" s="3"/>
      <c r="D1213" s="12"/>
      <c r="E1213" s="13"/>
      <c r="F1213" s="3"/>
      <c r="G1213" s="8"/>
    </row>
    <row r="1214" spans="2:7" ht="15.75" x14ac:dyDescent="0.25">
      <c r="B1214" s="3">
        <f t="shared" si="19"/>
        <v>0</v>
      </c>
      <c r="C1214" s="3"/>
      <c r="D1214" s="12"/>
      <c r="E1214" s="13"/>
      <c r="F1214" s="3"/>
      <c r="G1214" s="8"/>
    </row>
    <row r="1215" spans="2:7" ht="15.75" x14ac:dyDescent="0.25">
      <c r="B1215" s="3">
        <f t="shared" si="19"/>
        <v>0</v>
      </c>
      <c r="C1215" s="3"/>
      <c r="D1215" s="12"/>
      <c r="E1215" s="13"/>
      <c r="F1215" s="3"/>
      <c r="G1215" s="8"/>
    </row>
    <row r="1216" spans="2:7" ht="15.75" x14ac:dyDescent="0.25">
      <c r="B1216" s="3">
        <f t="shared" si="19"/>
        <v>0</v>
      </c>
      <c r="C1216" s="3"/>
      <c r="D1216" s="12"/>
      <c r="E1216" s="13"/>
      <c r="F1216" s="3"/>
      <c r="G1216" s="8"/>
    </row>
    <row r="1217" spans="2:7" ht="15.75" x14ac:dyDescent="0.25">
      <c r="B1217" s="3">
        <f t="shared" si="19"/>
        <v>0</v>
      </c>
      <c r="C1217" s="3"/>
      <c r="D1217" s="12"/>
      <c r="E1217" s="13"/>
      <c r="F1217" s="3"/>
      <c r="G1217" s="8"/>
    </row>
    <row r="1218" spans="2:7" ht="15.75" x14ac:dyDescent="0.25">
      <c r="B1218" s="3">
        <f t="shared" si="19"/>
        <v>0</v>
      </c>
      <c r="C1218" s="3"/>
      <c r="D1218" s="12"/>
      <c r="E1218" s="13"/>
      <c r="F1218" s="3"/>
      <c r="G1218" s="8"/>
    </row>
    <row r="1219" spans="2:7" ht="15.75" x14ac:dyDescent="0.25">
      <c r="B1219" s="3">
        <f t="shared" si="19"/>
        <v>0</v>
      </c>
      <c r="C1219" s="3"/>
      <c r="D1219" s="12"/>
      <c r="E1219" s="13"/>
      <c r="F1219" s="3"/>
      <c r="G1219" s="8"/>
    </row>
    <row r="1220" spans="2:7" ht="15.75" x14ac:dyDescent="0.25">
      <c r="B1220" s="3">
        <f t="shared" si="19"/>
        <v>0</v>
      </c>
      <c r="C1220" s="3"/>
      <c r="D1220" s="12"/>
      <c r="E1220" s="13"/>
      <c r="F1220" s="3"/>
      <c r="G1220" s="8"/>
    </row>
    <row r="1221" spans="2:7" ht="15.75" x14ac:dyDescent="0.25">
      <c r="B1221" s="3">
        <f t="shared" si="19"/>
        <v>0</v>
      </c>
      <c r="C1221" s="3"/>
      <c r="D1221" s="12"/>
      <c r="E1221" s="13"/>
      <c r="F1221" s="3"/>
      <c r="G1221" s="8"/>
    </row>
    <row r="1222" spans="2:7" ht="15.75" x14ac:dyDescent="0.25">
      <c r="B1222" s="3">
        <f t="shared" si="19"/>
        <v>0</v>
      </c>
      <c r="C1222" s="3"/>
      <c r="D1222" s="12"/>
      <c r="E1222" s="13"/>
      <c r="F1222" s="3"/>
      <c r="G1222" s="8"/>
    </row>
    <row r="1223" spans="2:7" ht="15.75" x14ac:dyDescent="0.25">
      <c r="B1223" s="3">
        <f t="shared" si="19"/>
        <v>0</v>
      </c>
      <c r="C1223" s="3"/>
      <c r="D1223" s="12"/>
      <c r="E1223" s="13"/>
      <c r="F1223" s="3"/>
      <c r="G1223" s="8"/>
    </row>
    <row r="1224" spans="2:7" ht="15.75" x14ac:dyDescent="0.25">
      <c r="B1224" s="3">
        <f t="shared" ref="B1224:B1287" si="20">D1224</f>
        <v>0</v>
      </c>
      <c r="C1224" s="3"/>
      <c r="D1224" s="12"/>
      <c r="E1224" s="13"/>
      <c r="F1224" s="3"/>
      <c r="G1224" s="8"/>
    </row>
    <row r="1225" spans="2:7" ht="15.75" x14ac:dyDescent="0.25">
      <c r="B1225" s="3">
        <f t="shared" si="20"/>
        <v>0</v>
      </c>
      <c r="C1225" s="3"/>
      <c r="D1225" s="12"/>
      <c r="E1225" s="13"/>
      <c r="F1225" s="3"/>
      <c r="G1225" s="8"/>
    </row>
    <row r="1226" spans="2:7" ht="15.75" x14ac:dyDescent="0.25">
      <c r="B1226" s="3">
        <f t="shared" si="20"/>
        <v>0</v>
      </c>
      <c r="C1226" s="3"/>
      <c r="D1226" s="12"/>
      <c r="E1226" s="13"/>
      <c r="F1226" s="3"/>
      <c r="G1226" s="8"/>
    </row>
    <row r="1227" spans="2:7" ht="15.75" x14ac:dyDescent="0.25">
      <c r="B1227" s="3">
        <f t="shared" si="20"/>
        <v>0</v>
      </c>
      <c r="C1227" s="3"/>
      <c r="D1227" s="12"/>
      <c r="E1227" s="13"/>
      <c r="F1227" s="3"/>
      <c r="G1227" s="8"/>
    </row>
    <row r="1228" spans="2:7" ht="15.75" x14ac:dyDescent="0.25">
      <c r="B1228" s="3">
        <f t="shared" si="20"/>
        <v>0</v>
      </c>
      <c r="C1228" s="3"/>
      <c r="D1228" s="12"/>
      <c r="E1228" s="13"/>
      <c r="F1228" s="3"/>
      <c r="G1228" s="8"/>
    </row>
    <row r="1229" spans="2:7" ht="15.75" x14ac:dyDescent="0.25">
      <c r="B1229" s="3">
        <f t="shared" si="20"/>
        <v>0</v>
      </c>
      <c r="C1229" s="3"/>
      <c r="D1229" s="12"/>
      <c r="E1229" s="13"/>
      <c r="F1229" s="3"/>
      <c r="G1229" s="8"/>
    </row>
    <row r="1230" spans="2:7" ht="15.75" x14ac:dyDescent="0.25">
      <c r="B1230" s="3">
        <f t="shared" si="20"/>
        <v>0</v>
      </c>
      <c r="C1230" s="3"/>
      <c r="D1230" s="12"/>
      <c r="E1230" s="13"/>
      <c r="F1230" s="3"/>
      <c r="G1230" s="8"/>
    </row>
    <row r="1231" spans="2:7" ht="15.75" x14ac:dyDescent="0.25">
      <c r="B1231" s="3">
        <f t="shared" si="20"/>
        <v>0</v>
      </c>
      <c r="C1231" s="3"/>
      <c r="D1231" s="12"/>
      <c r="E1231" s="13"/>
      <c r="F1231" s="3"/>
      <c r="G1231" s="8"/>
    </row>
    <row r="1232" spans="2:7" ht="15.75" x14ac:dyDescent="0.25">
      <c r="B1232" s="3">
        <f t="shared" si="20"/>
        <v>0</v>
      </c>
      <c r="C1232" s="3"/>
      <c r="D1232" s="12"/>
      <c r="E1232" s="13"/>
      <c r="F1232" s="3"/>
      <c r="G1232" s="8"/>
    </row>
    <row r="1233" spans="2:7" ht="15.75" x14ac:dyDescent="0.25">
      <c r="B1233" s="3">
        <f t="shared" si="20"/>
        <v>0</v>
      </c>
      <c r="C1233" s="3"/>
      <c r="D1233" s="12"/>
      <c r="E1233" s="13"/>
      <c r="F1233" s="3"/>
      <c r="G1233" s="8"/>
    </row>
    <row r="1234" spans="2:7" ht="15.75" x14ac:dyDescent="0.25">
      <c r="B1234" s="3">
        <f t="shared" si="20"/>
        <v>0</v>
      </c>
      <c r="C1234" s="3"/>
      <c r="D1234" s="12"/>
      <c r="E1234" s="13"/>
      <c r="F1234" s="3"/>
      <c r="G1234" s="8"/>
    </row>
    <row r="1235" spans="2:7" ht="15.75" x14ac:dyDescent="0.25">
      <c r="B1235" s="3">
        <f t="shared" si="20"/>
        <v>0</v>
      </c>
      <c r="C1235" s="3"/>
      <c r="D1235" s="12"/>
      <c r="E1235" s="13"/>
      <c r="F1235" s="3"/>
      <c r="G1235" s="8"/>
    </row>
    <row r="1236" spans="2:7" ht="15.75" x14ac:dyDescent="0.25">
      <c r="B1236" s="3">
        <f t="shared" si="20"/>
        <v>0</v>
      </c>
      <c r="C1236" s="3"/>
      <c r="D1236" s="12"/>
      <c r="E1236" s="13"/>
      <c r="F1236" s="3"/>
      <c r="G1236" s="8"/>
    </row>
    <row r="1237" spans="2:7" ht="15.75" x14ac:dyDescent="0.25">
      <c r="B1237" s="3">
        <f t="shared" si="20"/>
        <v>0</v>
      </c>
      <c r="C1237" s="3"/>
      <c r="D1237" s="12"/>
      <c r="E1237" s="13"/>
      <c r="F1237" s="3"/>
      <c r="G1237" s="8"/>
    </row>
    <row r="1238" spans="2:7" ht="15.75" x14ac:dyDescent="0.25">
      <c r="B1238" s="3">
        <f t="shared" si="20"/>
        <v>0</v>
      </c>
      <c r="C1238" s="3"/>
      <c r="D1238" s="12"/>
      <c r="E1238" s="13"/>
      <c r="F1238" s="3"/>
      <c r="G1238" s="8"/>
    </row>
    <row r="1239" spans="2:7" ht="15.75" x14ac:dyDescent="0.25">
      <c r="B1239" s="3">
        <f t="shared" si="20"/>
        <v>0</v>
      </c>
      <c r="C1239" s="3"/>
      <c r="D1239" s="12"/>
      <c r="E1239" s="13"/>
      <c r="F1239" s="3"/>
      <c r="G1239" s="8"/>
    </row>
    <row r="1240" spans="2:7" ht="15.75" x14ac:dyDescent="0.25">
      <c r="B1240" s="3">
        <f t="shared" si="20"/>
        <v>0</v>
      </c>
      <c r="C1240" s="3"/>
      <c r="D1240" s="12"/>
      <c r="E1240" s="13"/>
      <c r="F1240" s="3"/>
      <c r="G1240" s="8"/>
    </row>
    <row r="1241" spans="2:7" ht="15.75" x14ac:dyDescent="0.25">
      <c r="B1241" s="3">
        <f t="shared" si="20"/>
        <v>0</v>
      </c>
      <c r="C1241" s="3"/>
      <c r="D1241" s="12"/>
      <c r="E1241" s="13"/>
      <c r="F1241" s="3"/>
      <c r="G1241" s="8"/>
    </row>
    <row r="1242" spans="2:7" ht="15.75" x14ac:dyDescent="0.25">
      <c r="B1242" s="3">
        <f t="shared" si="20"/>
        <v>0</v>
      </c>
      <c r="C1242" s="3"/>
      <c r="D1242" s="12"/>
      <c r="E1242" s="13"/>
      <c r="F1242" s="3"/>
      <c r="G1242" s="8"/>
    </row>
    <row r="1243" spans="2:7" ht="15.75" x14ac:dyDescent="0.25">
      <c r="B1243" s="3">
        <f t="shared" si="20"/>
        <v>0</v>
      </c>
      <c r="C1243" s="3"/>
      <c r="D1243" s="12"/>
      <c r="E1243" s="13"/>
      <c r="F1243" s="3"/>
      <c r="G1243" s="8"/>
    </row>
    <row r="1244" spans="2:7" ht="15.75" x14ac:dyDescent="0.25">
      <c r="B1244" s="3">
        <f t="shared" si="20"/>
        <v>0</v>
      </c>
      <c r="C1244" s="3"/>
      <c r="D1244" s="12"/>
      <c r="E1244" s="13"/>
      <c r="F1244" s="3"/>
      <c r="G1244" s="8"/>
    </row>
    <row r="1245" spans="2:7" ht="15.75" x14ac:dyDescent="0.25">
      <c r="B1245" s="3">
        <f t="shared" si="20"/>
        <v>0</v>
      </c>
      <c r="C1245" s="3"/>
      <c r="D1245" s="12"/>
      <c r="E1245" s="13"/>
      <c r="F1245" s="3"/>
      <c r="G1245" s="8"/>
    </row>
    <row r="1246" spans="2:7" ht="15.75" x14ac:dyDescent="0.25">
      <c r="B1246" s="3">
        <f t="shared" si="20"/>
        <v>0</v>
      </c>
      <c r="C1246" s="3"/>
      <c r="D1246" s="12"/>
      <c r="E1246" s="13"/>
      <c r="F1246" s="3"/>
      <c r="G1246" s="8"/>
    </row>
    <row r="1247" spans="2:7" ht="15.75" x14ac:dyDescent="0.25">
      <c r="B1247" s="3">
        <f t="shared" si="20"/>
        <v>0</v>
      </c>
      <c r="C1247" s="3"/>
      <c r="D1247" s="12"/>
      <c r="E1247" s="13"/>
      <c r="F1247" s="3"/>
      <c r="G1247" s="8"/>
    </row>
    <row r="1248" spans="2:7" ht="15.75" x14ac:dyDescent="0.25">
      <c r="B1248" s="3">
        <f t="shared" si="20"/>
        <v>0</v>
      </c>
      <c r="C1248" s="3"/>
      <c r="D1248" s="12"/>
      <c r="E1248" s="13"/>
      <c r="F1248" s="3"/>
      <c r="G1248" s="8"/>
    </row>
    <row r="1249" spans="2:7" ht="15.75" x14ac:dyDescent="0.25">
      <c r="B1249" s="3">
        <f t="shared" si="20"/>
        <v>0</v>
      </c>
      <c r="C1249" s="3"/>
      <c r="D1249" s="12"/>
      <c r="E1249" s="13"/>
      <c r="F1249" s="3"/>
      <c r="G1249" s="8"/>
    </row>
    <row r="1250" spans="2:7" ht="15.75" x14ac:dyDescent="0.25">
      <c r="B1250" s="3">
        <f t="shared" si="20"/>
        <v>0</v>
      </c>
      <c r="C1250" s="3"/>
      <c r="D1250" s="12"/>
      <c r="E1250" s="13"/>
      <c r="F1250" s="3"/>
      <c r="G1250" s="8"/>
    </row>
    <row r="1251" spans="2:7" ht="15.75" x14ac:dyDescent="0.25">
      <c r="B1251" s="3">
        <f t="shared" si="20"/>
        <v>0</v>
      </c>
      <c r="C1251" s="3"/>
      <c r="D1251" s="12"/>
      <c r="E1251" s="13"/>
      <c r="F1251" s="3"/>
      <c r="G1251" s="8"/>
    </row>
    <row r="1252" spans="2:7" ht="15.75" x14ac:dyDescent="0.25">
      <c r="B1252" s="3">
        <f t="shared" si="20"/>
        <v>0</v>
      </c>
      <c r="C1252" s="3"/>
      <c r="D1252" s="12"/>
      <c r="E1252" s="13"/>
      <c r="F1252" s="3"/>
      <c r="G1252" s="8"/>
    </row>
    <row r="1253" spans="2:7" ht="15.75" x14ac:dyDescent="0.25">
      <c r="B1253" s="3">
        <f t="shared" si="20"/>
        <v>0</v>
      </c>
      <c r="C1253" s="3"/>
      <c r="D1253" s="12"/>
      <c r="E1253" s="13"/>
      <c r="F1253" s="3"/>
      <c r="G1253" s="8"/>
    </row>
    <row r="1254" spans="2:7" ht="15.75" x14ac:dyDescent="0.25">
      <c r="B1254" s="3">
        <f t="shared" si="20"/>
        <v>0</v>
      </c>
      <c r="C1254" s="3"/>
      <c r="D1254" s="12"/>
      <c r="E1254" s="13"/>
      <c r="F1254" s="3"/>
      <c r="G1254" s="8"/>
    </row>
    <row r="1255" spans="2:7" ht="15.75" x14ac:dyDescent="0.25">
      <c r="B1255" s="3">
        <f t="shared" si="20"/>
        <v>0</v>
      </c>
      <c r="C1255" s="3"/>
      <c r="D1255" s="12"/>
      <c r="E1255" s="13"/>
      <c r="F1255" s="3"/>
      <c r="G1255" s="8"/>
    </row>
    <row r="1256" spans="2:7" ht="15.75" x14ac:dyDescent="0.25">
      <c r="B1256" s="3">
        <f t="shared" si="20"/>
        <v>0</v>
      </c>
      <c r="C1256" s="3"/>
      <c r="D1256" s="12"/>
      <c r="E1256" s="13"/>
      <c r="F1256" s="3"/>
      <c r="G1256" s="8"/>
    </row>
    <row r="1257" spans="2:7" ht="15.75" x14ac:dyDescent="0.25">
      <c r="B1257" s="3">
        <f t="shared" si="20"/>
        <v>0</v>
      </c>
      <c r="C1257" s="3"/>
      <c r="D1257" s="12"/>
      <c r="E1257" s="13"/>
      <c r="F1257" s="3"/>
      <c r="G1257" s="8"/>
    </row>
    <row r="1258" spans="2:7" ht="15.75" x14ac:dyDescent="0.25">
      <c r="B1258" s="3">
        <f t="shared" si="20"/>
        <v>0</v>
      </c>
      <c r="C1258" s="3"/>
      <c r="D1258" s="12"/>
      <c r="E1258" s="13"/>
      <c r="F1258" s="3"/>
      <c r="G1258" s="8"/>
    </row>
    <row r="1259" spans="2:7" ht="15.75" x14ac:dyDescent="0.25">
      <c r="B1259" s="3">
        <f t="shared" si="20"/>
        <v>0</v>
      </c>
      <c r="C1259" s="3"/>
      <c r="D1259" s="12"/>
      <c r="E1259" s="13"/>
      <c r="F1259" s="3"/>
      <c r="G1259" s="8"/>
    </row>
    <row r="1260" spans="2:7" ht="15.75" x14ac:dyDescent="0.25">
      <c r="B1260" s="3">
        <f t="shared" si="20"/>
        <v>0</v>
      </c>
      <c r="C1260" s="3"/>
      <c r="D1260" s="12"/>
      <c r="E1260" s="13"/>
      <c r="F1260" s="3"/>
      <c r="G1260" s="8"/>
    </row>
    <row r="1261" spans="2:7" ht="15.75" x14ac:dyDescent="0.25">
      <c r="B1261" s="3">
        <f t="shared" si="20"/>
        <v>0</v>
      </c>
      <c r="C1261" s="3"/>
      <c r="D1261" s="12"/>
      <c r="E1261" s="13"/>
      <c r="F1261" s="3"/>
      <c r="G1261" s="8"/>
    </row>
    <row r="1262" spans="2:7" ht="15.75" x14ac:dyDescent="0.25">
      <c r="B1262" s="3">
        <f t="shared" si="20"/>
        <v>0</v>
      </c>
      <c r="C1262" s="3"/>
      <c r="D1262" s="12"/>
      <c r="E1262" s="13"/>
      <c r="F1262" s="3"/>
      <c r="G1262" s="8"/>
    </row>
    <row r="1263" spans="2:7" ht="15.75" x14ac:dyDescent="0.25">
      <c r="B1263" s="3">
        <f t="shared" si="20"/>
        <v>0</v>
      </c>
      <c r="C1263" s="3"/>
      <c r="D1263" s="12"/>
      <c r="E1263" s="13"/>
      <c r="F1263" s="3"/>
      <c r="G1263" s="8"/>
    </row>
    <row r="1264" spans="2:7" ht="15.75" x14ac:dyDescent="0.25">
      <c r="B1264" s="3">
        <f t="shared" si="20"/>
        <v>0</v>
      </c>
      <c r="C1264" s="3"/>
      <c r="D1264" s="12"/>
      <c r="E1264" s="13"/>
      <c r="F1264" s="3"/>
      <c r="G1264" s="8"/>
    </row>
    <row r="1265" spans="2:7" ht="15.75" x14ac:dyDescent="0.25">
      <c r="B1265" s="3">
        <f t="shared" si="20"/>
        <v>0</v>
      </c>
      <c r="C1265" s="3"/>
      <c r="D1265" s="12"/>
      <c r="E1265" s="13"/>
      <c r="F1265" s="3"/>
      <c r="G1265" s="8"/>
    </row>
    <row r="1266" spans="2:7" ht="15.75" x14ac:dyDescent="0.25">
      <c r="B1266" s="3">
        <f t="shared" si="20"/>
        <v>0</v>
      </c>
      <c r="C1266" s="3"/>
      <c r="D1266" s="12"/>
      <c r="E1266" s="13"/>
      <c r="F1266" s="3"/>
      <c r="G1266" s="8"/>
    </row>
    <row r="1267" spans="2:7" ht="15.75" x14ac:dyDescent="0.25">
      <c r="B1267" s="3">
        <f t="shared" si="20"/>
        <v>0</v>
      </c>
      <c r="C1267" s="3"/>
      <c r="D1267" s="12"/>
      <c r="E1267" s="13"/>
      <c r="F1267" s="3"/>
      <c r="G1267" s="8"/>
    </row>
    <row r="1268" spans="2:7" ht="15.75" x14ac:dyDescent="0.25">
      <c r="B1268" s="3">
        <f t="shared" si="20"/>
        <v>0</v>
      </c>
      <c r="C1268" s="3"/>
      <c r="D1268" s="12"/>
      <c r="E1268" s="13"/>
      <c r="F1268" s="3"/>
      <c r="G1268" s="8"/>
    </row>
    <row r="1269" spans="2:7" ht="15.75" x14ac:dyDescent="0.25">
      <c r="B1269" s="3">
        <f t="shared" si="20"/>
        <v>0</v>
      </c>
      <c r="C1269" s="3"/>
      <c r="D1269" s="12"/>
      <c r="E1269" s="13"/>
      <c r="F1269" s="3"/>
      <c r="G1269" s="8"/>
    </row>
    <row r="1270" spans="2:7" ht="15.75" x14ac:dyDescent="0.25">
      <c r="B1270" s="3">
        <f t="shared" si="20"/>
        <v>0</v>
      </c>
      <c r="C1270" s="3"/>
      <c r="D1270" s="12"/>
      <c r="E1270" s="13"/>
      <c r="F1270" s="3"/>
      <c r="G1270" s="8"/>
    </row>
    <row r="1271" spans="2:7" ht="15.75" x14ac:dyDescent="0.25">
      <c r="B1271" s="3">
        <f t="shared" si="20"/>
        <v>0</v>
      </c>
      <c r="C1271" s="3"/>
      <c r="D1271" s="12"/>
      <c r="E1271" s="13"/>
      <c r="F1271" s="3"/>
      <c r="G1271" s="8"/>
    </row>
    <row r="1272" spans="2:7" ht="15.75" x14ac:dyDescent="0.25">
      <c r="B1272" s="3">
        <f t="shared" si="20"/>
        <v>0</v>
      </c>
      <c r="C1272" s="3"/>
      <c r="D1272" s="12"/>
      <c r="E1272" s="13"/>
      <c r="F1272" s="3"/>
      <c r="G1272" s="8"/>
    </row>
    <row r="1273" spans="2:7" ht="15.75" x14ac:dyDescent="0.25">
      <c r="B1273" s="3">
        <f t="shared" si="20"/>
        <v>0</v>
      </c>
      <c r="C1273" s="3"/>
      <c r="D1273" s="12"/>
      <c r="E1273" s="13"/>
      <c r="F1273" s="3"/>
      <c r="G1273" s="8"/>
    </row>
    <row r="1274" spans="2:7" ht="15.75" x14ac:dyDescent="0.25">
      <c r="B1274" s="3">
        <f t="shared" si="20"/>
        <v>0</v>
      </c>
      <c r="C1274" s="3"/>
      <c r="D1274" s="12"/>
      <c r="E1274" s="13"/>
      <c r="F1274" s="3"/>
      <c r="G1274" s="8"/>
    </row>
    <row r="1275" spans="2:7" ht="15.75" x14ac:dyDescent="0.25">
      <c r="B1275" s="3">
        <f t="shared" si="20"/>
        <v>0</v>
      </c>
      <c r="C1275" s="3"/>
      <c r="D1275" s="12"/>
      <c r="E1275" s="13"/>
      <c r="F1275" s="3"/>
      <c r="G1275" s="8"/>
    </row>
    <row r="1276" spans="2:7" ht="15.75" x14ac:dyDescent="0.25">
      <c r="B1276" s="3">
        <f t="shared" si="20"/>
        <v>0</v>
      </c>
      <c r="C1276" s="3"/>
      <c r="D1276" s="12"/>
      <c r="E1276" s="13"/>
      <c r="F1276" s="3"/>
      <c r="G1276" s="8"/>
    </row>
    <row r="1277" spans="2:7" ht="15.75" x14ac:dyDescent="0.25">
      <c r="B1277" s="3">
        <f t="shared" si="20"/>
        <v>0</v>
      </c>
      <c r="C1277" s="3"/>
      <c r="D1277" s="12"/>
      <c r="E1277" s="13"/>
      <c r="F1277" s="3"/>
      <c r="G1277" s="8"/>
    </row>
    <row r="1278" spans="2:7" ht="15.75" x14ac:dyDescent="0.25">
      <c r="B1278" s="3">
        <f t="shared" si="20"/>
        <v>0</v>
      </c>
      <c r="C1278" s="3"/>
      <c r="D1278" s="12"/>
      <c r="E1278" s="13"/>
      <c r="F1278" s="3"/>
      <c r="G1278" s="8"/>
    </row>
    <row r="1279" spans="2:7" ht="15.75" x14ac:dyDescent="0.25">
      <c r="B1279" s="3">
        <f t="shared" si="20"/>
        <v>0</v>
      </c>
      <c r="C1279" s="3"/>
      <c r="D1279" s="12"/>
      <c r="E1279" s="13"/>
      <c r="F1279" s="3"/>
      <c r="G1279" s="8"/>
    </row>
    <row r="1280" spans="2:7" ht="15.75" x14ac:dyDescent="0.25">
      <c r="B1280" s="3">
        <f t="shared" si="20"/>
        <v>0</v>
      </c>
      <c r="C1280" s="3"/>
      <c r="D1280" s="12"/>
      <c r="E1280" s="13"/>
      <c r="F1280" s="3"/>
      <c r="G1280" s="8"/>
    </row>
    <row r="1281" spans="2:7" ht="15.75" x14ac:dyDescent="0.25">
      <c r="B1281" s="3">
        <f t="shared" si="20"/>
        <v>0</v>
      </c>
      <c r="C1281" s="3"/>
      <c r="D1281" s="12"/>
      <c r="E1281" s="13"/>
      <c r="F1281" s="3"/>
      <c r="G1281" s="8"/>
    </row>
    <row r="1282" spans="2:7" ht="15.75" x14ac:dyDescent="0.25">
      <c r="B1282" s="3">
        <f t="shared" si="20"/>
        <v>0</v>
      </c>
      <c r="C1282" s="3"/>
      <c r="D1282" s="12"/>
      <c r="E1282" s="13"/>
      <c r="F1282" s="3"/>
      <c r="G1282" s="8"/>
    </row>
    <row r="1283" spans="2:7" ht="15.75" x14ac:dyDescent="0.25">
      <c r="B1283" s="3">
        <f t="shared" si="20"/>
        <v>0</v>
      </c>
      <c r="C1283" s="3"/>
      <c r="D1283" s="12"/>
      <c r="E1283" s="13"/>
      <c r="F1283" s="3"/>
      <c r="G1283" s="8"/>
    </row>
    <row r="1284" spans="2:7" ht="15.75" x14ac:dyDescent="0.25">
      <c r="B1284" s="3">
        <f t="shared" si="20"/>
        <v>0</v>
      </c>
      <c r="C1284" s="3"/>
      <c r="D1284" s="12"/>
      <c r="E1284" s="13"/>
      <c r="F1284" s="3"/>
      <c r="G1284" s="8"/>
    </row>
    <row r="1285" spans="2:7" ht="15.75" x14ac:dyDescent="0.25">
      <c r="B1285" s="3">
        <f t="shared" si="20"/>
        <v>0</v>
      </c>
      <c r="C1285" s="3"/>
      <c r="D1285" s="12"/>
      <c r="E1285" s="13"/>
      <c r="F1285" s="3"/>
      <c r="G1285" s="8"/>
    </row>
    <row r="1286" spans="2:7" ht="15.75" x14ac:dyDescent="0.25">
      <c r="B1286" s="3">
        <f t="shared" si="20"/>
        <v>0</v>
      </c>
      <c r="C1286" s="3"/>
      <c r="D1286" s="12"/>
      <c r="E1286" s="13"/>
      <c r="F1286" s="3"/>
      <c r="G1286" s="8"/>
    </row>
    <row r="1287" spans="2:7" ht="15.75" x14ac:dyDescent="0.25">
      <c r="B1287" s="3">
        <f t="shared" si="20"/>
        <v>0</v>
      </c>
      <c r="C1287" s="3"/>
      <c r="D1287" s="12"/>
      <c r="E1287" s="13"/>
      <c r="F1287" s="3"/>
      <c r="G1287" s="8"/>
    </row>
    <row r="1288" spans="2:7" ht="15.75" x14ac:dyDescent="0.25">
      <c r="B1288" s="3">
        <f t="shared" ref="B1288:B1351" si="21">D1288</f>
        <v>0</v>
      </c>
      <c r="C1288" s="3"/>
      <c r="D1288" s="12"/>
      <c r="E1288" s="13"/>
      <c r="F1288" s="3"/>
      <c r="G1288" s="8"/>
    </row>
    <row r="1289" spans="2:7" ht="15.75" x14ac:dyDescent="0.25">
      <c r="B1289" s="3">
        <f t="shared" si="21"/>
        <v>0</v>
      </c>
      <c r="C1289" s="3"/>
      <c r="D1289" s="12"/>
      <c r="E1289" s="13"/>
      <c r="F1289" s="3"/>
      <c r="G1289" s="8"/>
    </row>
    <row r="1290" spans="2:7" ht="15.75" x14ac:dyDescent="0.25">
      <c r="B1290" s="3">
        <f t="shared" si="21"/>
        <v>0</v>
      </c>
      <c r="C1290" s="3"/>
      <c r="D1290" s="12"/>
      <c r="E1290" s="13"/>
      <c r="F1290" s="3"/>
      <c r="G1290" s="8"/>
    </row>
    <row r="1291" spans="2:7" ht="15.75" x14ac:dyDescent="0.25">
      <c r="B1291" s="3">
        <f t="shared" si="21"/>
        <v>0</v>
      </c>
      <c r="C1291" s="3"/>
      <c r="D1291" s="12"/>
      <c r="E1291" s="13"/>
      <c r="F1291" s="3"/>
      <c r="G1291" s="8"/>
    </row>
    <row r="1292" spans="2:7" ht="15.75" x14ac:dyDescent="0.25">
      <c r="B1292" s="3">
        <f t="shared" si="21"/>
        <v>0</v>
      </c>
      <c r="C1292" s="3"/>
      <c r="D1292" s="12"/>
      <c r="E1292" s="13"/>
      <c r="F1292" s="3"/>
      <c r="G1292" s="8"/>
    </row>
    <row r="1293" spans="2:7" ht="15.75" x14ac:dyDescent="0.25">
      <c r="B1293" s="3">
        <f t="shared" si="21"/>
        <v>0</v>
      </c>
      <c r="C1293" s="3"/>
      <c r="D1293" s="12"/>
      <c r="E1293" s="13"/>
      <c r="F1293" s="3"/>
      <c r="G1293" s="8"/>
    </row>
    <row r="1294" spans="2:7" ht="15.75" x14ac:dyDescent="0.25">
      <c r="B1294" s="3">
        <f t="shared" si="21"/>
        <v>0</v>
      </c>
      <c r="C1294" s="3"/>
      <c r="D1294" s="12"/>
      <c r="E1294" s="13"/>
      <c r="F1294" s="3"/>
      <c r="G1294" s="8"/>
    </row>
    <row r="1295" spans="2:7" ht="15.75" x14ac:dyDescent="0.25">
      <c r="B1295" s="3">
        <f t="shared" si="21"/>
        <v>0</v>
      </c>
      <c r="C1295" s="3"/>
      <c r="D1295" s="12"/>
      <c r="E1295" s="13"/>
      <c r="F1295" s="3"/>
      <c r="G1295" s="8"/>
    </row>
    <row r="1296" spans="2:7" ht="15.75" x14ac:dyDescent="0.25">
      <c r="B1296" s="3">
        <f t="shared" si="21"/>
        <v>0</v>
      </c>
      <c r="C1296" s="3"/>
      <c r="D1296" s="12"/>
      <c r="E1296" s="13"/>
      <c r="F1296" s="3"/>
      <c r="G1296" s="8"/>
    </row>
    <row r="1297" spans="2:7" ht="15.75" x14ac:dyDescent="0.25">
      <c r="B1297" s="3">
        <f t="shared" si="21"/>
        <v>0</v>
      </c>
      <c r="C1297" s="3"/>
      <c r="D1297" s="12"/>
      <c r="E1297" s="13"/>
      <c r="F1297" s="3"/>
      <c r="G1297" s="8"/>
    </row>
    <row r="1298" spans="2:7" ht="15.75" x14ac:dyDescent="0.25">
      <c r="B1298" s="3">
        <f t="shared" si="21"/>
        <v>0</v>
      </c>
      <c r="C1298" s="3"/>
      <c r="D1298" s="12"/>
      <c r="E1298" s="13"/>
      <c r="F1298" s="3"/>
      <c r="G1298" s="8"/>
    </row>
    <row r="1299" spans="2:7" ht="15.75" x14ac:dyDescent="0.25">
      <c r="B1299" s="3">
        <f t="shared" si="21"/>
        <v>0</v>
      </c>
      <c r="C1299" s="3"/>
      <c r="D1299" s="12"/>
      <c r="E1299" s="13"/>
      <c r="F1299" s="3"/>
      <c r="G1299" s="8"/>
    </row>
    <row r="1300" spans="2:7" ht="15.75" x14ac:dyDescent="0.25">
      <c r="B1300" s="3">
        <f t="shared" si="21"/>
        <v>0</v>
      </c>
      <c r="C1300" s="3"/>
      <c r="D1300" s="12"/>
      <c r="E1300" s="13"/>
      <c r="F1300" s="3"/>
      <c r="G1300" s="8"/>
    </row>
    <row r="1301" spans="2:7" ht="15.75" x14ac:dyDescent="0.25">
      <c r="B1301" s="3">
        <f t="shared" si="21"/>
        <v>0</v>
      </c>
      <c r="C1301" s="3"/>
      <c r="D1301" s="12"/>
      <c r="E1301" s="13"/>
      <c r="F1301" s="3"/>
      <c r="G1301" s="8"/>
    </row>
    <row r="1302" spans="2:7" ht="15.75" x14ac:dyDescent="0.25">
      <c r="B1302" s="3">
        <f t="shared" si="21"/>
        <v>0</v>
      </c>
      <c r="C1302" s="3"/>
      <c r="D1302" s="12"/>
      <c r="E1302" s="13"/>
      <c r="F1302" s="3"/>
      <c r="G1302" s="8"/>
    </row>
    <row r="1303" spans="2:7" ht="15.75" x14ac:dyDescent="0.25">
      <c r="B1303" s="3">
        <f t="shared" si="21"/>
        <v>0</v>
      </c>
      <c r="C1303" s="3"/>
      <c r="D1303" s="12"/>
      <c r="E1303" s="13"/>
      <c r="F1303" s="3"/>
      <c r="G1303" s="8"/>
    </row>
    <row r="1304" spans="2:7" ht="15.75" x14ac:dyDescent="0.25">
      <c r="B1304" s="3">
        <f t="shared" si="21"/>
        <v>0</v>
      </c>
      <c r="C1304" s="3"/>
      <c r="D1304" s="12"/>
      <c r="E1304" s="13"/>
      <c r="F1304" s="3"/>
      <c r="G1304" s="8"/>
    </row>
    <row r="1305" spans="2:7" ht="15.75" x14ac:dyDescent="0.25">
      <c r="B1305" s="3">
        <f t="shared" si="21"/>
        <v>0</v>
      </c>
      <c r="C1305" s="3"/>
      <c r="D1305" s="12"/>
      <c r="E1305" s="13"/>
      <c r="F1305" s="3"/>
      <c r="G1305" s="8"/>
    </row>
    <row r="1306" spans="2:7" ht="15.75" x14ac:dyDescent="0.25">
      <c r="B1306" s="3">
        <f t="shared" si="21"/>
        <v>0</v>
      </c>
      <c r="C1306" s="3"/>
      <c r="D1306" s="12"/>
      <c r="E1306" s="13"/>
      <c r="F1306" s="3"/>
      <c r="G1306" s="8"/>
    </row>
    <row r="1307" spans="2:7" ht="15.75" x14ac:dyDescent="0.25">
      <c r="B1307" s="3">
        <f t="shared" si="21"/>
        <v>0</v>
      </c>
      <c r="C1307" s="3"/>
      <c r="D1307" s="12"/>
      <c r="E1307" s="13"/>
      <c r="F1307" s="3"/>
      <c r="G1307" s="8"/>
    </row>
    <row r="1308" spans="2:7" ht="15.75" x14ac:dyDescent="0.25">
      <c r="B1308" s="3">
        <f t="shared" si="21"/>
        <v>0</v>
      </c>
      <c r="C1308" s="3"/>
      <c r="D1308" s="12"/>
      <c r="E1308" s="13"/>
      <c r="F1308" s="3"/>
      <c r="G1308" s="8"/>
    </row>
    <row r="1309" spans="2:7" ht="15.75" x14ac:dyDescent="0.25">
      <c r="B1309" s="3">
        <f t="shared" si="21"/>
        <v>0</v>
      </c>
      <c r="C1309" s="3"/>
      <c r="D1309" s="12"/>
      <c r="E1309" s="13"/>
      <c r="F1309" s="3"/>
      <c r="G1309" s="8"/>
    </row>
    <row r="1310" spans="2:7" ht="15.75" x14ac:dyDescent="0.25">
      <c r="B1310" s="3">
        <f t="shared" si="21"/>
        <v>0</v>
      </c>
      <c r="C1310" s="3"/>
      <c r="D1310" s="12"/>
      <c r="E1310" s="13"/>
      <c r="F1310" s="3"/>
      <c r="G1310" s="8"/>
    </row>
    <row r="1311" spans="2:7" ht="15.75" x14ac:dyDescent="0.25">
      <c r="B1311" s="3">
        <f t="shared" si="21"/>
        <v>0</v>
      </c>
      <c r="C1311" s="3"/>
      <c r="D1311" s="12"/>
      <c r="E1311" s="13"/>
      <c r="F1311" s="3"/>
      <c r="G1311" s="8"/>
    </row>
    <row r="1312" spans="2:7" ht="15.75" x14ac:dyDescent="0.25">
      <c r="B1312" s="3">
        <f t="shared" si="21"/>
        <v>0</v>
      </c>
      <c r="C1312" s="3"/>
      <c r="D1312" s="12"/>
      <c r="E1312" s="13"/>
      <c r="F1312" s="3"/>
      <c r="G1312" s="8"/>
    </row>
    <row r="1313" spans="2:7" ht="15.75" x14ac:dyDescent="0.25">
      <c r="B1313" s="3">
        <f t="shared" si="21"/>
        <v>0</v>
      </c>
      <c r="C1313" s="3"/>
      <c r="D1313" s="12"/>
      <c r="E1313" s="13"/>
      <c r="F1313" s="3"/>
      <c r="G1313" s="8"/>
    </row>
    <row r="1314" spans="2:7" ht="15.75" x14ac:dyDescent="0.25">
      <c r="B1314" s="3">
        <f t="shared" si="21"/>
        <v>0</v>
      </c>
      <c r="C1314" s="3"/>
      <c r="D1314" s="12"/>
      <c r="E1314" s="13"/>
      <c r="F1314" s="3"/>
      <c r="G1314" s="8"/>
    </row>
    <row r="1315" spans="2:7" ht="15.75" x14ac:dyDescent="0.25">
      <c r="B1315" s="3">
        <f t="shared" si="21"/>
        <v>0</v>
      </c>
      <c r="C1315" s="3"/>
      <c r="D1315" s="12"/>
      <c r="E1315" s="13"/>
      <c r="F1315" s="3"/>
      <c r="G1315" s="8"/>
    </row>
    <row r="1316" spans="2:7" ht="15.75" x14ac:dyDescent="0.25">
      <c r="B1316" s="3">
        <f t="shared" si="21"/>
        <v>0</v>
      </c>
      <c r="C1316" s="3"/>
      <c r="D1316" s="12"/>
      <c r="E1316" s="13"/>
      <c r="F1316" s="3"/>
      <c r="G1316" s="8"/>
    </row>
    <row r="1317" spans="2:7" ht="15.75" x14ac:dyDescent="0.25">
      <c r="B1317" s="3">
        <f t="shared" si="21"/>
        <v>0</v>
      </c>
      <c r="C1317" s="3"/>
      <c r="D1317" s="12"/>
      <c r="E1317" s="13"/>
      <c r="F1317" s="3"/>
      <c r="G1317" s="8"/>
    </row>
    <row r="1318" spans="2:7" ht="15.75" x14ac:dyDescent="0.25">
      <c r="B1318" s="3">
        <f t="shared" si="21"/>
        <v>0</v>
      </c>
      <c r="C1318" s="3"/>
      <c r="D1318" s="12"/>
      <c r="E1318" s="13"/>
      <c r="F1318" s="3"/>
      <c r="G1318" s="8"/>
    </row>
    <row r="1319" spans="2:7" ht="15.75" x14ac:dyDescent="0.25">
      <c r="B1319" s="3">
        <f t="shared" si="21"/>
        <v>0</v>
      </c>
      <c r="C1319" s="3"/>
      <c r="D1319" s="12"/>
      <c r="E1319" s="13"/>
      <c r="F1319" s="3"/>
      <c r="G1319" s="8"/>
    </row>
    <row r="1320" spans="2:7" ht="15.75" x14ac:dyDescent="0.25">
      <c r="B1320" s="3">
        <f t="shared" si="21"/>
        <v>0</v>
      </c>
      <c r="C1320" s="3"/>
      <c r="D1320" s="12"/>
      <c r="E1320" s="13"/>
      <c r="F1320" s="3"/>
      <c r="G1320" s="8"/>
    </row>
    <row r="1321" spans="2:7" ht="15.75" x14ac:dyDescent="0.25">
      <c r="B1321" s="3">
        <f t="shared" si="21"/>
        <v>0</v>
      </c>
      <c r="C1321" s="3"/>
      <c r="D1321" s="12"/>
      <c r="E1321" s="13"/>
      <c r="F1321" s="3"/>
      <c r="G1321" s="8"/>
    </row>
    <row r="1322" spans="2:7" ht="15.75" x14ac:dyDescent="0.25">
      <c r="B1322" s="3">
        <f t="shared" si="21"/>
        <v>0</v>
      </c>
      <c r="C1322" s="3"/>
      <c r="D1322" s="12"/>
      <c r="E1322" s="13"/>
      <c r="F1322" s="3"/>
      <c r="G1322" s="8"/>
    </row>
    <row r="1323" spans="2:7" ht="15.75" x14ac:dyDescent="0.25">
      <c r="B1323" s="3">
        <f t="shared" si="21"/>
        <v>0</v>
      </c>
      <c r="C1323" s="3"/>
      <c r="D1323" s="12"/>
      <c r="E1323" s="13"/>
      <c r="F1323" s="3"/>
      <c r="G1323" s="8"/>
    </row>
    <row r="1324" spans="2:7" ht="15.75" x14ac:dyDescent="0.25">
      <c r="B1324" s="3">
        <f t="shared" si="21"/>
        <v>0</v>
      </c>
      <c r="C1324" s="3"/>
      <c r="D1324" s="12"/>
      <c r="E1324" s="13"/>
      <c r="F1324" s="3"/>
      <c r="G1324" s="8"/>
    </row>
    <row r="1325" spans="2:7" ht="15.75" x14ac:dyDescent="0.25">
      <c r="B1325" s="3">
        <f t="shared" si="21"/>
        <v>0</v>
      </c>
      <c r="C1325" s="3"/>
      <c r="D1325" s="12"/>
      <c r="E1325" s="13"/>
      <c r="F1325" s="3"/>
      <c r="G1325" s="8"/>
    </row>
    <row r="1326" spans="2:7" ht="15.75" x14ac:dyDescent="0.25">
      <c r="B1326" s="3">
        <f t="shared" si="21"/>
        <v>0</v>
      </c>
      <c r="C1326" s="3"/>
      <c r="D1326" s="12"/>
      <c r="E1326" s="13"/>
      <c r="F1326" s="3"/>
      <c r="G1326" s="8"/>
    </row>
    <row r="1327" spans="2:7" ht="15.75" x14ac:dyDescent="0.25">
      <c r="B1327" s="3">
        <f t="shared" si="21"/>
        <v>0</v>
      </c>
      <c r="C1327" s="3"/>
      <c r="D1327" s="12"/>
      <c r="E1327" s="13"/>
      <c r="F1327" s="3"/>
      <c r="G1327" s="8"/>
    </row>
    <row r="1328" spans="2:7" ht="15.75" x14ac:dyDescent="0.25">
      <c r="B1328" s="3">
        <f t="shared" si="21"/>
        <v>0</v>
      </c>
      <c r="C1328" s="3"/>
      <c r="D1328" s="12"/>
      <c r="E1328" s="13"/>
      <c r="F1328" s="3"/>
      <c r="G1328" s="8"/>
    </row>
    <row r="1329" spans="2:7" ht="15.75" x14ac:dyDescent="0.25">
      <c r="B1329" s="3">
        <f t="shared" si="21"/>
        <v>0</v>
      </c>
      <c r="C1329" s="3"/>
      <c r="D1329" s="12"/>
      <c r="E1329" s="13"/>
      <c r="F1329" s="3"/>
      <c r="G1329" s="8"/>
    </row>
    <row r="1330" spans="2:7" ht="15.75" x14ac:dyDescent="0.25">
      <c r="B1330" s="3">
        <f t="shared" si="21"/>
        <v>0</v>
      </c>
      <c r="C1330" s="3"/>
      <c r="D1330" s="12"/>
      <c r="E1330" s="13"/>
      <c r="F1330" s="3"/>
      <c r="G1330" s="8"/>
    </row>
    <row r="1331" spans="2:7" ht="15.75" x14ac:dyDescent="0.25">
      <c r="B1331" s="3">
        <f t="shared" si="21"/>
        <v>0</v>
      </c>
      <c r="C1331" s="3"/>
      <c r="D1331" s="12"/>
      <c r="E1331" s="13"/>
      <c r="F1331" s="3"/>
      <c r="G1331" s="8"/>
    </row>
    <row r="1332" spans="2:7" ht="15.75" x14ac:dyDescent="0.25">
      <c r="B1332" s="3">
        <f t="shared" si="21"/>
        <v>0</v>
      </c>
      <c r="C1332" s="3"/>
      <c r="D1332" s="12"/>
      <c r="E1332" s="13"/>
      <c r="F1332" s="3"/>
      <c r="G1332" s="8"/>
    </row>
    <row r="1333" spans="2:7" ht="15.75" x14ac:dyDescent="0.25">
      <c r="B1333" s="3">
        <f t="shared" si="21"/>
        <v>0</v>
      </c>
      <c r="C1333" s="3"/>
      <c r="D1333" s="12"/>
      <c r="E1333" s="13"/>
      <c r="F1333" s="3"/>
      <c r="G1333" s="8"/>
    </row>
    <row r="1334" spans="2:7" ht="15.75" x14ac:dyDescent="0.25">
      <c r="B1334" s="3">
        <f t="shared" si="21"/>
        <v>0</v>
      </c>
      <c r="C1334" s="3"/>
      <c r="D1334" s="12"/>
      <c r="E1334" s="13"/>
      <c r="F1334" s="3"/>
      <c r="G1334" s="8"/>
    </row>
    <row r="1335" spans="2:7" ht="15.75" x14ac:dyDescent="0.25">
      <c r="B1335" s="3">
        <f t="shared" si="21"/>
        <v>0</v>
      </c>
      <c r="C1335" s="3"/>
      <c r="D1335" s="12"/>
      <c r="E1335" s="13"/>
      <c r="F1335" s="3"/>
      <c r="G1335" s="8"/>
    </row>
    <row r="1336" spans="2:7" ht="15.75" x14ac:dyDescent="0.25">
      <c r="B1336" s="3">
        <f t="shared" si="21"/>
        <v>0</v>
      </c>
      <c r="C1336" s="3"/>
      <c r="D1336" s="12"/>
      <c r="E1336" s="13"/>
      <c r="F1336" s="3"/>
      <c r="G1336" s="8"/>
    </row>
    <row r="1337" spans="2:7" ht="15.75" x14ac:dyDescent="0.25">
      <c r="B1337" s="3">
        <f t="shared" si="21"/>
        <v>0</v>
      </c>
      <c r="C1337" s="3"/>
      <c r="D1337" s="12"/>
      <c r="E1337" s="13"/>
      <c r="F1337" s="3"/>
      <c r="G1337" s="8"/>
    </row>
    <row r="1338" spans="2:7" ht="15.75" x14ac:dyDescent="0.25">
      <c r="B1338" s="3">
        <f t="shared" si="21"/>
        <v>0</v>
      </c>
      <c r="C1338" s="3"/>
      <c r="D1338" s="12"/>
      <c r="E1338" s="13"/>
      <c r="F1338" s="3"/>
      <c r="G1338" s="8"/>
    </row>
    <row r="1339" spans="2:7" ht="15.75" x14ac:dyDescent="0.25">
      <c r="B1339" s="3">
        <f t="shared" si="21"/>
        <v>0</v>
      </c>
      <c r="C1339" s="3"/>
      <c r="D1339" s="12"/>
      <c r="E1339" s="13"/>
      <c r="F1339" s="3"/>
      <c r="G1339" s="8"/>
    </row>
    <row r="1340" spans="2:7" ht="15.75" x14ac:dyDescent="0.25">
      <c r="B1340" s="3">
        <f t="shared" si="21"/>
        <v>0</v>
      </c>
      <c r="C1340" s="3"/>
      <c r="D1340" s="12"/>
      <c r="E1340" s="13"/>
      <c r="F1340" s="3"/>
      <c r="G1340" s="8"/>
    </row>
    <row r="1341" spans="2:7" ht="15.75" x14ac:dyDescent="0.25">
      <c r="B1341" s="3">
        <f t="shared" si="21"/>
        <v>0</v>
      </c>
      <c r="C1341" s="3"/>
      <c r="D1341" s="12"/>
      <c r="E1341" s="13"/>
      <c r="F1341" s="3"/>
      <c r="G1341" s="8"/>
    </row>
    <row r="1342" spans="2:7" ht="15.75" x14ac:dyDescent="0.25">
      <c r="B1342" s="3">
        <f t="shared" si="21"/>
        <v>0</v>
      </c>
      <c r="C1342" s="3"/>
      <c r="D1342" s="12"/>
      <c r="E1342" s="13"/>
      <c r="F1342" s="3"/>
      <c r="G1342" s="8"/>
    </row>
    <row r="1343" spans="2:7" ht="15.75" x14ac:dyDescent="0.25">
      <c r="B1343" s="3">
        <f t="shared" si="21"/>
        <v>0</v>
      </c>
      <c r="C1343" s="3"/>
      <c r="D1343" s="12"/>
      <c r="E1343" s="13"/>
      <c r="F1343" s="3"/>
      <c r="G1343" s="8"/>
    </row>
    <row r="1344" spans="2:7" ht="15.75" x14ac:dyDescent="0.25">
      <c r="B1344" s="3">
        <f t="shared" si="21"/>
        <v>0</v>
      </c>
      <c r="C1344" s="3"/>
      <c r="D1344" s="12"/>
      <c r="E1344" s="13"/>
      <c r="F1344" s="3"/>
      <c r="G1344" s="8"/>
    </row>
    <row r="1345" spans="2:7" ht="15.75" x14ac:dyDescent="0.25">
      <c r="B1345" s="3">
        <f t="shared" si="21"/>
        <v>0</v>
      </c>
      <c r="C1345" s="3"/>
      <c r="D1345" s="12"/>
      <c r="E1345" s="13"/>
      <c r="F1345" s="3"/>
      <c r="G1345" s="8"/>
    </row>
    <row r="1346" spans="2:7" ht="15.75" x14ac:dyDescent="0.25">
      <c r="B1346" s="3">
        <f t="shared" si="21"/>
        <v>0</v>
      </c>
      <c r="C1346" s="3"/>
      <c r="D1346" s="12"/>
      <c r="E1346" s="13"/>
      <c r="F1346" s="3"/>
      <c r="G1346" s="8"/>
    </row>
    <row r="1347" spans="2:7" ht="15.75" x14ac:dyDescent="0.25">
      <c r="B1347" s="3">
        <f t="shared" si="21"/>
        <v>0</v>
      </c>
      <c r="C1347" s="3"/>
      <c r="D1347" s="12"/>
      <c r="E1347" s="13"/>
      <c r="F1347" s="3"/>
      <c r="G1347" s="8"/>
    </row>
    <row r="1348" spans="2:7" ht="15.75" x14ac:dyDescent="0.25">
      <c r="B1348" s="3">
        <f t="shared" si="21"/>
        <v>0</v>
      </c>
      <c r="C1348" s="3"/>
      <c r="D1348" s="12"/>
      <c r="E1348" s="13"/>
      <c r="F1348" s="3"/>
      <c r="G1348" s="8"/>
    </row>
    <row r="1349" spans="2:7" ht="15.75" x14ac:dyDescent="0.25">
      <c r="B1349" s="3">
        <f t="shared" si="21"/>
        <v>0</v>
      </c>
      <c r="C1349" s="3"/>
      <c r="D1349" s="12"/>
      <c r="E1349" s="13"/>
      <c r="F1349" s="3"/>
      <c r="G1349" s="8"/>
    </row>
    <row r="1350" spans="2:7" ht="15.75" x14ac:dyDescent="0.25">
      <c r="B1350" s="3">
        <f t="shared" si="21"/>
        <v>0</v>
      </c>
      <c r="C1350" s="3"/>
      <c r="D1350" s="12"/>
      <c r="E1350" s="13"/>
      <c r="F1350" s="3"/>
      <c r="G1350" s="8"/>
    </row>
    <row r="1351" spans="2:7" ht="15.75" x14ac:dyDescent="0.25">
      <c r="B1351" s="3">
        <f t="shared" si="21"/>
        <v>0</v>
      </c>
      <c r="C1351" s="3"/>
      <c r="D1351" s="12"/>
      <c r="E1351" s="13"/>
      <c r="F1351" s="3"/>
      <c r="G1351" s="8"/>
    </row>
    <row r="1352" spans="2:7" ht="15.75" x14ac:dyDescent="0.25">
      <c r="B1352" s="3">
        <f t="shared" ref="B1352:B1415" si="22">D1352</f>
        <v>0</v>
      </c>
      <c r="C1352" s="3"/>
      <c r="D1352" s="12"/>
      <c r="E1352" s="13"/>
      <c r="F1352" s="3"/>
      <c r="G1352" s="8"/>
    </row>
    <row r="1353" spans="2:7" ht="15.75" x14ac:dyDescent="0.25">
      <c r="B1353" s="3">
        <f t="shared" si="22"/>
        <v>0</v>
      </c>
      <c r="C1353" s="3"/>
      <c r="D1353" s="12"/>
      <c r="E1353" s="13"/>
      <c r="F1353" s="3"/>
      <c r="G1353" s="8"/>
    </row>
    <row r="1354" spans="2:7" ht="15.75" x14ac:dyDescent="0.25">
      <c r="B1354" s="3">
        <f t="shared" si="22"/>
        <v>0</v>
      </c>
      <c r="C1354" s="3"/>
      <c r="D1354" s="12"/>
      <c r="E1354" s="13"/>
      <c r="F1354" s="3"/>
      <c r="G1354" s="8"/>
    </row>
    <row r="1355" spans="2:7" ht="15.75" x14ac:dyDescent="0.25">
      <c r="B1355" s="3">
        <f t="shared" si="22"/>
        <v>0</v>
      </c>
      <c r="C1355" s="3"/>
      <c r="D1355" s="12"/>
      <c r="E1355" s="13"/>
      <c r="F1355" s="3"/>
      <c r="G1355" s="8"/>
    </row>
    <row r="1356" spans="2:7" ht="15.75" x14ac:dyDescent="0.25">
      <c r="B1356" s="3">
        <f t="shared" si="22"/>
        <v>0</v>
      </c>
      <c r="C1356" s="3"/>
      <c r="D1356" s="12"/>
      <c r="E1356" s="13"/>
      <c r="F1356" s="3"/>
      <c r="G1356" s="8"/>
    </row>
    <row r="1357" spans="2:7" ht="15.75" x14ac:dyDescent="0.25">
      <c r="B1357" s="3">
        <f t="shared" si="22"/>
        <v>0</v>
      </c>
      <c r="C1357" s="3"/>
      <c r="D1357" s="12"/>
      <c r="E1357" s="13"/>
      <c r="F1357" s="3"/>
      <c r="G1357" s="8"/>
    </row>
    <row r="1358" spans="2:7" ht="15.75" x14ac:dyDescent="0.25">
      <c r="B1358" s="3">
        <f t="shared" si="22"/>
        <v>0</v>
      </c>
      <c r="C1358" s="3"/>
      <c r="D1358" s="12"/>
      <c r="E1358" s="13"/>
      <c r="F1358" s="3"/>
      <c r="G1358" s="8"/>
    </row>
    <row r="1359" spans="2:7" ht="15.75" x14ac:dyDescent="0.25">
      <c r="B1359" s="3">
        <f t="shared" si="22"/>
        <v>0</v>
      </c>
      <c r="C1359" s="3"/>
      <c r="D1359" s="12"/>
      <c r="E1359" s="13"/>
      <c r="F1359" s="3"/>
      <c r="G1359" s="8"/>
    </row>
    <row r="1360" spans="2:7" ht="15.75" x14ac:dyDescent="0.25">
      <c r="B1360" s="3">
        <f t="shared" si="22"/>
        <v>0</v>
      </c>
      <c r="C1360" s="3"/>
      <c r="D1360" s="12"/>
      <c r="E1360" s="13"/>
      <c r="F1360" s="3"/>
      <c r="G1360" s="8"/>
    </row>
    <row r="1361" spans="2:7" ht="15.75" x14ac:dyDescent="0.25">
      <c r="B1361" s="3">
        <f t="shared" si="22"/>
        <v>0</v>
      </c>
      <c r="C1361" s="3"/>
      <c r="D1361" s="12"/>
      <c r="E1361" s="13"/>
      <c r="F1361" s="3"/>
      <c r="G1361" s="8"/>
    </row>
    <row r="1362" spans="2:7" ht="15.75" x14ac:dyDescent="0.25">
      <c r="B1362" s="3">
        <f t="shared" si="22"/>
        <v>0</v>
      </c>
      <c r="C1362" s="3"/>
      <c r="D1362" s="12"/>
      <c r="E1362" s="13"/>
      <c r="F1362" s="3"/>
      <c r="G1362" s="8"/>
    </row>
    <row r="1363" spans="2:7" ht="15.75" x14ac:dyDescent="0.25">
      <c r="B1363" s="3">
        <f t="shared" si="22"/>
        <v>0</v>
      </c>
      <c r="C1363" s="3"/>
      <c r="D1363" s="12"/>
      <c r="E1363" s="13"/>
      <c r="F1363" s="3"/>
      <c r="G1363" s="8"/>
    </row>
    <row r="1364" spans="2:7" ht="15.75" x14ac:dyDescent="0.25">
      <c r="B1364" s="3">
        <f t="shared" si="22"/>
        <v>0</v>
      </c>
      <c r="C1364" s="3"/>
      <c r="D1364" s="12"/>
      <c r="E1364" s="13"/>
      <c r="F1364" s="3"/>
      <c r="G1364" s="8"/>
    </row>
    <row r="1365" spans="2:7" ht="15.75" x14ac:dyDescent="0.25">
      <c r="B1365" s="3">
        <f t="shared" si="22"/>
        <v>0</v>
      </c>
      <c r="C1365" s="3"/>
      <c r="D1365" s="12"/>
      <c r="E1365" s="13"/>
      <c r="F1365" s="3"/>
      <c r="G1365" s="8"/>
    </row>
    <row r="1366" spans="2:7" ht="15.75" x14ac:dyDescent="0.25">
      <c r="B1366" s="3">
        <f t="shared" si="22"/>
        <v>0</v>
      </c>
      <c r="C1366" s="3"/>
      <c r="D1366" s="12"/>
      <c r="E1366" s="13"/>
      <c r="F1366" s="3"/>
      <c r="G1366" s="8"/>
    </row>
    <row r="1367" spans="2:7" ht="15.75" x14ac:dyDescent="0.25">
      <c r="B1367" s="3">
        <f t="shared" si="22"/>
        <v>0</v>
      </c>
      <c r="C1367" s="3"/>
      <c r="D1367" s="12"/>
      <c r="E1367" s="13"/>
      <c r="F1367" s="3"/>
      <c r="G1367" s="8"/>
    </row>
    <row r="1368" spans="2:7" ht="15.75" x14ac:dyDescent="0.25">
      <c r="B1368" s="3">
        <f t="shared" si="22"/>
        <v>0</v>
      </c>
      <c r="C1368" s="3"/>
      <c r="D1368" s="12"/>
      <c r="E1368" s="13"/>
      <c r="F1368" s="3"/>
      <c r="G1368" s="8"/>
    </row>
    <row r="1369" spans="2:7" ht="15.75" x14ac:dyDescent="0.25">
      <c r="B1369" s="3">
        <f t="shared" si="22"/>
        <v>0</v>
      </c>
      <c r="C1369" s="3"/>
      <c r="D1369" s="12"/>
      <c r="E1369" s="13"/>
      <c r="F1369" s="3"/>
      <c r="G1369" s="8"/>
    </row>
    <row r="1370" spans="2:7" ht="15.75" x14ac:dyDescent="0.25">
      <c r="B1370" s="3">
        <f t="shared" si="22"/>
        <v>0</v>
      </c>
      <c r="C1370" s="3"/>
      <c r="D1370" s="12"/>
      <c r="E1370" s="13"/>
      <c r="F1370" s="3"/>
      <c r="G1370" s="8"/>
    </row>
    <row r="1371" spans="2:7" ht="15.75" x14ac:dyDescent="0.25">
      <c r="B1371" s="3">
        <f t="shared" si="22"/>
        <v>0</v>
      </c>
      <c r="C1371" s="3"/>
      <c r="D1371" s="12"/>
      <c r="E1371" s="13"/>
      <c r="F1371" s="3"/>
      <c r="G1371" s="8"/>
    </row>
    <row r="1372" spans="2:7" ht="15.75" x14ac:dyDescent="0.25">
      <c r="B1372" s="3">
        <f t="shared" si="22"/>
        <v>0</v>
      </c>
      <c r="C1372" s="3"/>
      <c r="D1372" s="12"/>
      <c r="E1372" s="13"/>
      <c r="F1372" s="3"/>
      <c r="G1372" s="8"/>
    </row>
    <row r="1373" spans="2:7" ht="15.75" x14ac:dyDescent="0.25">
      <c r="B1373" s="3">
        <f t="shared" si="22"/>
        <v>0</v>
      </c>
      <c r="C1373" s="3"/>
      <c r="D1373" s="12"/>
      <c r="E1373" s="13"/>
      <c r="F1373" s="3"/>
      <c r="G1373" s="8"/>
    </row>
    <row r="1374" spans="2:7" ht="15.75" x14ac:dyDescent="0.25">
      <c r="B1374" s="3">
        <f t="shared" si="22"/>
        <v>0</v>
      </c>
      <c r="C1374" s="3"/>
      <c r="D1374" s="12"/>
      <c r="E1374" s="13"/>
      <c r="F1374" s="3"/>
      <c r="G1374" s="8"/>
    </row>
    <row r="1375" spans="2:7" ht="15.75" x14ac:dyDescent="0.25">
      <c r="B1375" s="3">
        <f t="shared" si="22"/>
        <v>0</v>
      </c>
      <c r="C1375" s="3"/>
      <c r="D1375" s="12"/>
      <c r="E1375" s="13"/>
      <c r="F1375" s="3"/>
      <c r="G1375" s="8"/>
    </row>
    <row r="1376" spans="2:7" ht="15.75" x14ac:dyDescent="0.25">
      <c r="B1376" s="3">
        <f t="shared" si="22"/>
        <v>0</v>
      </c>
      <c r="C1376" s="3"/>
      <c r="D1376" s="12"/>
      <c r="E1376" s="13"/>
      <c r="F1376" s="3"/>
      <c r="G1376" s="8"/>
    </row>
    <row r="1377" spans="2:7" ht="15.75" x14ac:dyDescent="0.25">
      <c r="B1377" s="3">
        <f t="shared" si="22"/>
        <v>0</v>
      </c>
      <c r="C1377" s="3"/>
      <c r="D1377" s="12"/>
      <c r="E1377" s="13"/>
      <c r="F1377" s="3"/>
      <c r="G1377" s="8"/>
    </row>
    <row r="1378" spans="2:7" ht="15.75" x14ac:dyDescent="0.25">
      <c r="B1378" s="3">
        <f t="shared" si="22"/>
        <v>0</v>
      </c>
      <c r="C1378" s="3"/>
      <c r="D1378" s="12"/>
      <c r="E1378" s="13"/>
      <c r="F1378" s="3"/>
      <c r="G1378" s="8"/>
    </row>
    <row r="1379" spans="2:7" ht="15.75" x14ac:dyDescent="0.25">
      <c r="B1379" s="3">
        <f t="shared" si="22"/>
        <v>0</v>
      </c>
      <c r="C1379" s="3"/>
      <c r="D1379" s="12"/>
      <c r="E1379" s="13"/>
      <c r="F1379" s="3"/>
      <c r="G1379" s="8"/>
    </row>
    <row r="1380" spans="2:7" ht="15.75" x14ac:dyDescent="0.25">
      <c r="B1380" s="3">
        <f t="shared" si="22"/>
        <v>0</v>
      </c>
      <c r="C1380" s="3"/>
      <c r="D1380" s="12"/>
      <c r="E1380" s="13"/>
      <c r="F1380" s="3"/>
      <c r="G1380" s="8"/>
    </row>
    <row r="1381" spans="2:7" ht="15.75" x14ac:dyDescent="0.25">
      <c r="B1381" s="3">
        <f t="shared" si="22"/>
        <v>0</v>
      </c>
      <c r="C1381" s="3"/>
      <c r="D1381" s="12"/>
      <c r="E1381" s="13"/>
      <c r="F1381" s="3"/>
      <c r="G1381" s="8"/>
    </row>
    <row r="1382" spans="2:7" ht="15.75" x14ac:dyDescent="0.25">
      <c r="B1382" s="3">
        <f t="shared" si="22"/>
        <v>0</v>
      </c>
      <c r="C1382" s="3"/>
      <c r="D1382" s="12"/>
      <c r="E1382" s="13"/>
      <c r="F1382" s="3"/>
      <c r="G1382" s="8"/>
    </row>
    <row r="1383" spans="2:7" ht="15.75" x14ac:dyDescent="0.25">
      <c r="B1383" s="3">
        <f t="shared" si="22"/>
        <v>0</v>
      </c>
      <c r="C1383" s="3"/>
      <c r="D1383" s="12"/>
      <c r="E1383" s="13"/>
      <c r="F1383" s="3"/>
      <c r="G1383" s="8"/>
    </row>
    <row r="1384" spans="2:7" ht="15.75" x14ac:dyDescent="0.25">
      <c r="B1384" s="3">
        <f t="shared" si="22"/>
        <v>0</v>
      </c>
      <c r="C1384" s="3"/>
      <c r="D1384" s="12"/>
      <c r="E1384" s="13"/>
      <c r="F1384" s="3"/>
      <c r="G1384" s="8"/>
    </row>
    <row r="1385" spans="2:7" ht="15.75" x14ac:dyDescent="0.25">
      <c r="B1385" s="3">
        <f t="shared" si="22"/>
        <v>0</v>
      </c>
      <c r="C1385" s="3"/>
      <c r="D1385" s="12"/>
      <c r="E1385" s="13"/>
      <c r="F1385" s="3"/>
      <c r="G1385" s="8"/>
    </row>
    <row r="1386" spans="2:7" ht="15.75" x14ac:dyDescent="0.25">
      <c r="B1386" s="3">
        <f t="shared" si="22"/>
        <v>0</v>
      </c>
      <c r="C1386" s="3"/>
      <c r="D1386" s="12"/>
      <c r="E1386" s="13"/>
      <c r="F1386" s="3"/>
      <c r="G1386" s="8"/>
    </row>
    <row r="1387" spans="2:7" ht="15.75" x14ac:dyDescent="0.25">
      <c r="B1387" s="3">
        <f t="shared" si="22"/>
        <v>0</v>
      </c>
      <c r="C1387" s="3"/>
      <c r="D1387" s="12"/>
      <c r="E1387" s="13"/>
      <c r="F1387" s="3"/>
      <c r="G1387" s="8"/>
    </row>
    <row r="1388" spans="2:7" ht="15.75" x14ac:dyDescent="0.25">
      <c r="B1388" s="3">
        <f t="shared" si="22"/>
        <v>0</v>
      </c>
      <c r="C1388" s="3"/>
      <c r="D1388" s="12"/>
      <c r="E1388" s="13"/>
      <c r="F1388" s="3"/>
      <c r="G1388" s="8"/>
    </row>
    <row r="1389" spans="2:7" ht="15.75" x14ac:dyDescent="0.25">
      <c r="B1389" s="3">
        <f t="shared" si="22"/>
        <v>0</v>
      </c>
      <c r="C1389" s="3"/>
      <c r="D1389" s="12"/>
      <c r="E1389" s="13"/>
      <c r="F1389" s="3"/>
      <c r="G1389" s="8"/>
    </row>
    <row r="1390" spans="2:7" ht="15.75" x14ac:dyDescent="0.25">
      <c r="B1390" s="3">
        <f t="shared" si="22"/>
        <v>0</v>
      </c>
      <c r="C1390" s="3"/>
      <c r="D1390" s="12"/>
      <c r="E1390" s="13"/>
      <c r="F1390" s="3"/>
      <c r="G1390" s="8"/>
    </row>
    <row r="1391" spans="2:7" ht="15.75" x14ac:dyDescent="0.25">
      <c r="B1391" s="3">
        <f t="shared" si="22"/>
        <v>0</v>
      </c>
      <c r="C1391" s="3"/>
      <c r="D1391" s="12"/>
      <c r="E1391" s="13"/>
      <c r="F1391" s="3"/>
      <c r="G1391" s="8"/>
    </row>
    <row r="1392" spans="2:7" ht="15.75" x14ac:dyDescent="0.25">
      <c r="B1392" s="3">
        <f t="shared" si="22"/>
        <v>0</v>
      </c>
      <c r="C1392" s="3"/>
      <c r="D1392" s="12"/>
      <c r="E1392" s="13"/>
      <c r="F1392" s="3"/>
      <c r="G1392" s="8"/>
    </row>
    <row r="1393" spans="2:7" ht="15.75" x14ac:dyDescent="0.25">
      <c r="B1393" s="3">
        <f t="shared" si="22"/>
        <v>0</v>
      </c>
      <c r="C1393" s="3"/>
      <c r="D1393" s="12"/>
      <c r="E1393" s="13"/>
      <c r="F1393" s="3"/>
      <c r="G1393" s="8"/>
    </row>
    <row r="1394" spans="2:7" ht="15.75" x14ac:dyDescent="0.25">
      <c r="B1394" s="3">
        <f t="shared" si="22"/>
        <v>0</v>
      </c>
      <c r="C1394" s="3"/>
      <c r="D1394" s="12"/>
      <c r="E1394" s="13"/>
      <c r="F1394" s="3"/>
      <c r="G1394" s="8"/>
    </row>
    <row r="1395" spans="2:7" ht="15.75" x14ac:dyDescent="0.25">
      <c r="B1395" s="3">
        <f t="shared" si="22"/>
        <v>0</v>
      </c>
      <c r="C1395" s="3"/>
      <c r="D1395" s="12"/>
      <c r="E1395" s="13"/>
      <c r="F1395" s="3"/>
      <c r="G1395" s="8"/>
    </row>
    <row r="1396" spans="2:7" ht="15.75" x14ac:dyDescent="0.25">
      <c r="B1396" s="3">
        <f t="shared" si="22"/>
        <v>0</v>
      </c>
      <c r="C1396" s="3"/>
      <c r="D1396" s="12"/>
      <c r="E1396" s="13"/>
      <c r="F1396" s="3"/>
      <c r="G1396" s="8"/>
    </row>
    <row r="1397" spans="2:7" ht="15.75" x14ac:dyDescent="0.25">
      <c r="B1397" s="3">
        <f t="shared" si="22"/>
        <v>0</v>
      </c>
      <c r="C1397" s="3"/>
      <c r="D1397" s="12"/>
      <c r="E1397" s="13"/>
      <c r="F1397" s="3"/>
      <c r="G1397" s="8"/>
    </row>
    <row r="1398" spans="2:7" ht="15.75" x14ac:dyDescent="0.25">
      <c r="B1398" s="3">
        <f t="shared" si="22"/>
        <v>0</v>
      </c>
      <c r="C1398" s="3"/>
      <c r="D1398" s="12"/>
      <c r="E1398" s="13"/>
      <c r="F1398" s="3"/>
      <c r="G1398" s="8"/>
    </row>
    <row r="1399" spans="2:7" ht="15.75" x14ac:dyDescent="0.25">
      <c r="B1399" s="3">
        <f t="shared" si="22"/>
        <v>0</v>
      </c>
      <c r="C1399" s="3"/>
      <c r="D1399" s="12"/>
      <c r="E1399" s="13"/>
      <c r="F1399" s="3"/>
      <c r="G1399" s="8"/>
    </row>
    <row r="1400" spans="2:7" ht="15.75" x14ac:dyDescent="0.25">
      <c r="B1400" s="3">
        <f t="shared" si="22"/>
        <v>0</v>
      </c>
      <c r="C1400" s="3"/>
      <c r="D1400" s="12"/>
      <c r="E1400" s="13"/>
      <c r="F1400" s="3"/>
      <c r="G1400" s="8"/>
    </row>
    <row r="1401" spans="2:7" ht="15.75" x14ac:dyDescent="0.25">
      <c r="B1401" s="3">
        <f t="shared" si="22"/>
        <v>0</v>
      </c>
      <c r="C1401" s="3"/>
      <c r="D1401" s="12"/>
      <c r="E1401" s="13"/>
      <c r="F1401" s="3"/>
      <c r="G1401" s="8"/>
    </row>
    <row r="1402" spans="2:7" ht="15.75" x14ac:dyDescent="0.25">
      <c r="B1402" s="3">
        <f t="shared" si="22"/>
        <v>0</v>
      </c>
      <c r="C1402" s="3"/>
      <c r="D1402" s="12"/>
      <c r="E1402" s="13"/>
      <c r="F1402" s="3"/>
      <c r="G1402" s="8"/>
    </row>
    <row r="1403" spans="2:7" ht="15.75" x14ac:dyDescent="0.25">
      <c r="B1403" s="3">
        <f t="shared" si="22"/>
        <v>0</v>
      </c>
      <c r="C1403" s="3"/>
      <c r="D1403" s="12"/>
      <c r="E1403" s="13"/>
      <c r="F1403" s="3"/>
      <c r="G1403" s="8"/>
    </row>
    <row r="1404" spans="2:7" ht="15.75" x14ac:dyDescent="0.25">
      <c r="B1404" s="3">
        <f t="shared" si="22"/>
        <v>0</v>
      </c>
      <c r="C1404" s="3"/>
      <c r="D1404" s="12"/>
      <c r="E1404" s="13"/>
      <c r="F1404" s="3"/>
      <c r="G1404" s="8"/>
    </row>
    <row r="1405" spans="2:7" ht="15.75" x14ac:dyDescent="0.25">
      <c r="B1405" s="3">
        <f t="shared" si="22"/>
        <v>0</v>
      </c>
      <c r="C1405" s="3"/>
      <c r="D1405" s="12"/>
      <c r="E1405" s="13"/>
      <c r="F1405" s="3"/>
      <c r="G1405" s="8"/>
    </row>
    <row r="1406" spans="2:7" ht="15.75" x14ac:dyDescent="0.25">
      <c r="B1406" s="3">
        <f t="shared" si="22"/>
        <v>0</v>
      </c>
      <c r="C1406" s="3"/>
      <c r="D1406" s="12"/>
      <c r="E1406" s="13"/>
      <c r="F1406" s="3"/>
      <c r="G1406" s="8"/>
    </row>
    <row r="1407" spans="2:7" ht="15.75" x14ac:dyDescent="0.25">
      <c r="B1407" s="3">
        <f t="shared" si="22"/>
        <v>0</v>
      </c>
      <c r="C1407" s="3"/>
      <c r="D1407" s="12"/>
      <c r="E1407" s="13"/>
      <c r="F1407" s="3"/>
      <c r="G1407" s="8"/>
    </row>
    <row r="1408" spans="2:7" ht="15.75" x14ac:dyDescent="0.25">
      <c r="B1408" s="3">
        <f t="shared" si="22"/>
        <v>0</v>
      </c>
      <c r="C1408" s="3"/>
      <c r="D1408" s="12"/>
      <c r="E1408" s="13"/>
      <c r="F1408" s="3"/>
      <c r="G1408" s="8"/>
    </row>
    <row r="1409" spans="2:7" ht="15.75" x14ac:dyDescent="0.25">
      <c r="B1409" s="3">
        <f t="shared" si="22"/>
        <v>0</v>
      </c>
      <c r="C1409" s="3"/>
      <c r="D1409" s="12"/>
      <c r="E1409" s="13"/>
      <c r="F1409" s="3"/>
      <c r="G1409" s="8"/>
    </row>
    <row r="1410" spans="2:7" ht="15.75" x14ac:dyDescent="0.25">
      <c r="B1410" s="3">
        <f t="shared" si="22"/>
        <v>0</v>
      </c>
      <c r="C1410" s="3"/>
      <c r="D1410" s="12"/>
      <c r="E1410" s="13"/>
      <c r="F1410" s="3"/>
      <c r="G1410" s="8"/>
    </row>
    <row r="1411" spans="2:7" ht="15.75" x14ac:dyDescent="0.25">
      <c r="B1411" s="3">
        <f t="shared" si="22"/>
        <v>0</v>
      </c>
      <c r="C1411" s="3"/>
      <c r="D1411" s="12"/>
      <c r="E1411" s="13"/>
      <c r="F1411" s="3"/>
      <c r="G1411" s="8"/>
    </row>
    <row r="1412" spans="2:7" ht="15.75" x14ac:dyDescent="0.25">
      <c r="B1412" s="3">
        <f t="shared" si="22"/>
        <v>0</v>
      </c>
      <c r="C1412" s="3"/>
      <c r="D1412" s="12"/>
      <c r="E1412" s="13"/>
      <c r="F1412" s="3"/>
      <c r="G1412" s="8"/>
    </row>
    <row r="1413" spans="2:7" ht="15.75" x14ac:dyDescent="0.25">
      <c r="B1413" s="3">
        <f t="shared" si="22"/>
        <v>0</v>
      </c>
      <c r="C1413" s="3"/>
      <c r="D1413" s="12"/>
      <c r="E1413" s="13"/>
      <c r="F1413" s="3"/>
      <c r="G1413" s="8"/>
    </row>
    <row r="1414" spans="2:7" ht="15.75" x14ac:dyDescent="0.25">
      <c r="B1414" s="3">
        <f t="shared" si="22"/>
        <v>0</v>
      </c>
      <c r="C1414" s="3"/>
      <c r="D1414" s="12"/>
      <c r="E1414" s="13"/>
      <c r="F1414" s="3"/>
      <c r="G1414" s="8"/>
    </row>
    <row r="1415" spans="2:7" ht="15.75" x14ac:dyDescent="0.25">
      <c r="B1415" s="3">
        <f t="shared" si="22"/>
        <v>0</v>
      </c>
      <c r="C1415" s="3"/>
      <c r="D1415" s="12"/>
      <c r="E1415" s="13"/>
      <c r="F1415" s="3"/>
      <c r="G1415" s="8"/>
    </row>
    <row r="1416" spans="2:7" ht="15.75" x14ac:dyDescent="0.25">
      <c r="B1416" s="3">
        <f t="shared" ref="B1416:B1479" si="23">D1416</f>
        <v>0</v>
      </c>
      <c r="C1416" s="3"/>
      <c r="D1416" s="12"/>
      <c r="E1416" s="13"/>
      <c r="F1416" s="3"/>
      <c r="G1416" s="8"/>
    </row>
    <row r="1417" spans="2:7" ht="15.75" x14ac:dyDescent="0.25">
      <c r="B1417" s="3">
        <f t="shared" si="23"/>
        <v>0</v>
      </c>
      <c r="C1417" s="3"/>
      <c r="D1417" s="12"/>
      <c r="E1417" s="13"/>
      <c r="F1417" s="3"/>
      <c r="G1417" s="8"/>
    </row>
    <row r="1418" spans="2:7" ht="15.75" x14ac:dyDescent="0.25">
      <c r="B1418" s="3">
        <f t="shared" si="23"/>
        <v>0</v>
      </c>
      <c r="C1418" s="3"/>
      <c r="D1418" s="12"/>
      <c r="E1418" s="13"/>
      <c r="F1418" s="3"/>
      <c r="G1418" s="8"/>
    </row>
    <row r="1419" spans="2:7" ht="15.75" x14ac:dyDescent="0.25">
      <c r="B1419" s="3">
        <f t="shared" si="23"/>
        <v>0</v>
      </c>
      <c r="C1419" s="3"/>
      <c r="D1419" s="12"/>
      <c r="E1419" s="13"/>
      <c r="F1419" s="3"/>
      <c r="G1419" s="8"/>
    </row>
    <row r="1420" spans="2:7" ht="15.75" x14ac:dyDescent="0.25">
      <c r="B1420" s="3">
        <f t="shared" si="23"/>
        <v>0</v>
      </c>
      <c r="C1420" s="3"/>
      <c r="D1420" s="12"/>
      <c r="E1420" s="13"/>
      <c r="F1420" s="3"/>
      <c r="G1420" s="8"/>
    </row>
    <row r="1421" spans="2:7" ht="15.75" x14ac:dyDescent="0.25">
      <c r="B1421" s="3">
        <f t="shared" si="23"/>
        <v>0</v>
      </c>
      <c r="C1421" s="3"/>
      <c r="D1421" s="12"/>
      <c r="E1421" s="13"/>
      <c r="F1421" s="3"/>
      <c r="G1421" s="8"/>
    </row>
    <row r="1422" spans="2:7" ht="15.75" x14ac:dyDescent="0.25">
      <c r="B1422" s="3">
        <f t="shared" si="23"/>
        <v>0</v>
      </c>
      <c r="C1422" s="3"/>
      <c r="D1422" s="12"/>
      <c r="E1422" s="13"/>
      <c r="F1422" s="3"/>
      <c r="G1422" s="8"/>
    </row>
    <row r="1423" spans="2:7" ht="15.75" x14ac:dyDescent="0.25">
      <c r="B1423" s="3">
        <f t="shared" si="23"/>
        <v>0</v>
      </c>
      <c r="C1423" s="3"/>
      <c r="D1423" s="12"/>
      <c r="E1423" s="13"/>
      <c r="F1423" s="3"/>
      <c r="G1423" s="8"/>
    </row>
    <row r="1424" spans="2:7" ht="15.75" x14ac:dyDescent="0.25">
      <c r="B1424" s="3">
        <f t="shared" si="23"/>
        <v>0</v>
      </c>
      <c r="C1424" s="3"/>
      <c r="D1424" s="12"/>
      <c r="E1424" s="13"/>
      <c r="F1424" s="3"/>
      <c r="G1424" s="8"/>
    </row>
    <row r="1425" spans="2:7" ht="15.75" x14ac:dyDescent="0.25">
      <c r="B1425" s="3">
        <f t="shared" si="23"/>
        <v>0</v>
      </c>
      <c r="C1425" s="3"/>
      <c r="D1425" s="12"/>
      <c r="E1425" s="13"/>
      <c r="F1425" s="3"/>
      <c r="G1425" s="8"/>
    </row>
    <row r="1426" spans="2:7" ht="15.75" x14ac:dyDescent="0.25">
      <c r="B1426" s="3">
        <f t="shared" si="23"/>
        <v>0</v>
      </c>
      <c r="C1426" s="3"/>
      <c r="D1426" s="12"/>
      <c r="E1426" s="13"/>
      <c r="F1426" s="3"/>
      <c r="G1426" s="8"/>
    </row>
    <row r="1427" spans="2:7" ht="15.75" x14ac:dyDescent="0.25">
      <c r="B1427" s="3">
        <f t="shared" si="23"/>
        <v>0</v>
      </c>
      <c r="C1427" s="3"/>
      <c r="D1427" s="12"/>
      <c r="E1427" s="13"/>
      <c r="F1427" s="3"/>
      <c r="G1427" s="8"/>
    </row>
    <row r="1428" spans="2:7" ht="15.75" x14ac:dyDescent="0.25">
      <c r="B1428" s="3">
        <f t="shared" si="23"/>
        <v>0</v>
      </c>
      <c r="C1428" s="3"/>
      <c r="D1428" s="12"/>
      <c r="E1428" s="13"/>
      <c r="F1428" s="3"/>
      <c r="G1428" s="8"/>
    </row>
    <row r="1429" spans="2:7" ht="15.75" x14ac:dyDescent="0.25">
      <c r="B1429" s="3">
        <f t="shared" si="23"/>
        <v>0</v>
      </c>
      <c r="C1429" s="3"/>
      <c r="D1429" s="12"/>
      <c r="E1429" s="13"/>
      <c r="F1429" s="3"/>
      <c r="G1429" s="8"/>
    </row>
    <row r="1430" spans="2:7" ht="15.75" x14ac:dyDescent="0.25">
      <c r="B1430" s="3">
        <f t="shared" si="23"/>
        <v>0</v>
      </c>
      <c r="C1430" s="3"/>
      <c r="D1430" s="12"/>
      <c r="E1430" s="13"/>
      <c r="F1430" s="3"/>
      <c r="G1430" s="8"/>
    </row>
    <row r="1431" spans="2:7" ht="15.75" x14ac:dyDescent="0.25">
      <c r="B1431" s="3">
        <f t="shared" si="23"/>
        <v>0</v>
      </c>
      <c r="C1431" s="3"/>
      <c r="D1431" s="12"/>
      <c r="E1431" s="13"/>
      <c r="F1431" s="3"/>
      <c r="G1431" s="8"/>
    </row>
    <row r="1432" spans="2:7" ht="15.75" x14ac:dyDescent="0.25">
      <c r="B1432" s="3">
        <f t="shared" si="23"/>
        <v>0</v>
      </c>
      <c r="C1432" s="3"/>
      <c r="D1432" s="12"/>
      <c r="E1432" s="13"/>
      <c r="F1432" s="3"/>
      <c r="G1432" s="8"/>
    </row>
    <row r="1433" spans="2:7" ht="15.75" x14ac:dyDescent="0.25">
      <c r="B1433" s="3">
        <f t="shared" si="23"/>
        <v>0</v>
      </c>
      <c r="C1433" s="3"/>
      <c r="D1433" s="12"/>
      <c r="E1433" s="13"/>
      <c r="F1433" s="3"/>
      <c r="G1433" s="8"/>
    </row>
    <row r="1434" spans="2:7" ht="15.75" x14ac:dyDescent="0.25">
      <c r="B1434" s="3">
        <f t="shared" si="23"/>
        <v>0</v>
      </c>
      <c r="C1434" s="3"/>
      <c r="D1434" s="12"/>
      <c r="E1434" s="13"/>
      <c r="F1434" s="3"/>
      <c r="G1434" s="8"/>
    </row>
    <row r="1435" spans="2:7" ht="15.75" x14ac:dyDescent="0.25">
      <c r="B1435" s="3">
        <f t="shared" si="23"/>
        <v>0</v>
      </c>
      <c r="C1435" s="3"/>
      <c r="D1435" s="12"/>
      <c r="E1435" s="13"/>
      <c r="F1435" s="3"/>
      <c r="G1435" s="8"/>
    </row>
    <row r="1436" spans="2:7" ht="15.75" x14ac:dyDescent="0.25">
      <c r="B1436" s="3">
        <f t="shared" si="23"/>
        <v>0</v>
      </c>
      <c r="C1436" s="3"/>
      <c r="D1436" s="12"/>
      <c r="E1436" s="13"/>
      <c r="F1436" s="3"/>
      <c r="G1436" s="8"/>
    </row>
    <row r="1437" spans="2:7" ht="15.75" x14ac:dyDescent="0.25">
      <c r="B1437" s="3">
        <f t="shared" si="23"/>
        <v>0</v>
      </c>
      <c r="C1437" s="3"/>
      <c r="D1437" s="12"/>
      <c r="E1437" s="13"/>
      <c r="F1437" s="3"/>
      <c r="G1437" s="8"/>
    </row>
    <row r="1438" spans="2:7" ht="15.75" x14ac:dyDescent="0.25">
      <c r="B1438" s="3">
        <f t="shared" si="23"/>
        <v>0</v>
      </c>
      <c r="C1438" s="3"/>
      <c r="D1438" s="12"/>
      <c r="E1438" s="13"/>
      <c r="F1438" s="3"/>
      <c r="G1438" s="8"/>
    </row>
    <row r="1439" spans="2:7" ht="15.75" x14ac:dyDescent="0.25">
      <c r="B1439" s="3">
        <f t="shared" si="23"/>
        <v>0</v>
      </c>
      <c r="C1439" s="3"/>
      <c r="D1439" s="12"/>
      <c r="E1439" s="13"/>
      <c r="F1439" s="3"/>
      <c r="G1439" s="8"/>
    </row>
    <row r="1440" spans="2:7" ht="15.75" x14ac:dyDescent="0.25">
      <c r="B1440" s="3">
        <f t="shared" si="23"/>
        <v>0</v>
      </c>
      <c r="C1440" s="3"/>
      <c r="D1440" s="12"/>
      <c r="E1440" s="13"/>
      <c r="F1440" s="3"/>
      <c r="G1440" s="8"/>
    </row>
    <row r="1441" spans="2:7" ht="15.75" x14ac:dyDescent="0.25">
      <c r="B1441" s="3">
        <f t="shared" si="23"/>
        <v>0</v>
      </c>
      <c r="C1441" s="3"/>
      <c r="D1441" s="12"/>
      <c r="E1441" s="13"/>
      <c r="F1441" s="3"/>
      <c r="G1441" s="8"/>
    </row>
    <row r="1442" spans="2:7" ht="15.75" x14ac:dyDescent="0.25">
      <c r="B1442" s="3">
        <f t="shared" si="23"/>
        <v>0</v>
      </c>
      <c r="C1442" s="3"/>
      <c r="D1442" s="12"/>
      <c r="E1442" s="13"/>
      <c r="F1442" s="3"/>
      <c r="G1442" s="8"/>
    </row>
    <row r="1443" spans="2:7" ht="15.75" x14ac:dyDescent="0.25">
      <c r="B1443" s="3">
        <f t="shared" si="23"/>
        <v>0</v>
      </c>
      <c r="C1443" s="3"/>
      <c r="D1443" s="12"/>
      <c r="E1443" s="13"/>
      <c r="F1443" s="3"/>
      <c r="G1443" s="8"/>
    </row>
    <row r="1444" spans="2:7" ht="15.75" x14ac:dyDescent="0.25">
      <c r="B1444" s="3">
        <f t="shared" si="23"/>
        <v>0</v>
      </c>
      <c r="C1444" s="3"/>
      <c r="D1444" s="12"/>
      <c r="E1444" s="13"/>
      <c r="F1444" s="3"/>
      <c r="G1444" s="8"/>
    </row>
    <row r="1445" spans="2:7" ht="15.75" x14ac:dyDescent="0.25">
      <c r="B1445" s="3">
        <f t="shared" si="23"/>
        <v>0</v>
      </c>
      <c r="C1445" s="3"/>
      <c r="D1445" s="12"/>
      <c r="E1445" s="13"/>
      <c r="F1445" s="3"/>
      <c r="G1445" s="8"/>
    </row>
    <row r="1446" spans="2:7" ht="15.75" x14ac:dyDescent="0.25">
      <c r="B1446" s="3">
        <f t="shared" si="23"/>
        <v>0</v>
      </c>
      <c r="C1446" s="3"/>
      <c r="D1446" s="12"/>
      <c r="E1446" s="13"/>
      <c r="F1446" s="3"/>
      <c r="G1446" s="8"/>
    </row>
    <row r="1447" spans="2:7" ht="15.75" x14ac:dyDescent="0.25">
      <c r="B1447" s="3">
        <f t="shared" si="23"/>
        <v>0</v>
      </c>
      <c r="C1447" s="3"/>
      <c r="D1447" s="12"/>
      <c r="E1447" s="13"/>
      <c r="F1447" s="3"/>
      <c r="G1447" s="8"/>
    </row>
    <row r="1448" spans="2:7" ht="15.75" x14ac:dyDescent="0.25">
      <c r="B1448" s="3">
        <f t="shared" si="23"/>
        <v>0</v>
      </c>
      <c r="C1448" s="3"/>
      <c r="D1448" s="12"/>
      <c r="E1448" s="13"/>
      <c r="F1448" s="3"/>
      <c r="G1448" s="8"/>
    </row>
    <row r="1449" spans="2:7" ht="15.75" x14ac:dyDescent="0.25">
      <c r="B1449" s="3">
        <f t="shared" si="23"/>
        <v>0</v>
      </c>
      <c r="C1449" s="3"/>
      <c r="D1449" s="12"/>
      <c r="E1449" s="13"/>
      <c r="F1449" s="3"/>
      <c r="G1449" s="8"/>
    </row>
    <row r="1450" spans="2:7" ht="15.75" x14ac:dyDescent="0.25">
      <c r="B1450" s="3">
        <f t="shared" si="23"/>
        <v>0</v>
      </c>
      <c r="C1450" s="3"/>
      <c r="D1450" s="12"/>
      <c r="E1450" s="13"/>
      <c r="F1450" s="3"/>
      <c r="G1450" s="8"/>
    </row>
    <row r="1451" spans="2:7" ht="15.75" x14ac:dyDescent="0.25">
      <c r="B1451" s="3">
        <f t="shared" si="23"/>
        <v>0</v>
      </c>
      <c r="C1451" s="3"/>
      <c r="D1451" s="12"/>
      <c r="E1451" s="13"/>
      <c r="F1451" s="3"/>
      <c r="G1451" s="8"/>
    </row>
    <row r="1452" spans="2:7" ht="15.75" x14ac:dyDescent="0.25">
      <c r="B1452" s="3">
        <f t="shared" si="23"/>
        <v>0</v>
      </c>
      <c r="C1452" s="3"/>
      <c r="D1452" s="12"/>
      <c r="E1452" s="13"/>
      <c r="F1452" s="3"/>
      <c r="G1452" s="8"/>
    </row>
    <row r="1453" spans="2:7" ht="15.75" x14ac:dyDescent="0.25">
      <c r="B1453" s="3">
        <f t="shared" si="23"/>
        <v>0</v>
      </c>
      <c r="C1453" s="3"/>
      <c r="D1453" s="12"/>
      <c r="E1453" s="13"/>
      <c r="F1453" s="3"/>
      <c r="G1453" s="8"/>
    </row>
    <row r="1454" spans="2:7" ht="15.75" x14ac:dyDescent="0.25">
      <c r="B1454" s="3">
        <f t="shared" si="23"/>
        <v>0</v>
      </c>
      <c r="C1454" s="3"/>
      <c r="D1454" s="12"/>
      <c r="E1454" s="13"/>
      <c r="F1454" s="3"/>
      <c r="G1454" s="8"/>
    </row>
    <row r="1455" spans="2:7" ht="15.75" x14ac:dyDescent="0.25">
      <c r="B1455" s="3">
        <f t="shared" si="23"/>
        <v>0</v>
      </c>
      <c r="C1455" s="3"/>
      <c r="D1455" s="12"/>
      <c r="E1455" s="13"/>
      <c r="F1455" s="3"/>
      <c r="G1455" s="8"/>
    </row>
    <row r="1456" spans="2:7" ht="15.75" x14ac:dyDescent="0.25">
      <c r="B1456" s="3">
        <f t="shared" si="23"/>
        <v>0</v>
      </c>
      <c r="C1456" s="3"/>
      <c r="D1456" s="12"/>
      <c r="E1456" s="13"/>
      <c r="F1456" s="3"/>
      <c r="G1456" s="8"/>
    </row>
    <row r="1457" spans="2:7" ht="15.75" x14ac:dyDescent="0.25">
      <c r="B1457" s="3">
        <f t="shared" si="23"/>
        <v>0</v>
      </c>
      <c r="C1457" s="3"/>
      <c r="D1457" s="12"/>
      <c r="E1457" s="13"/>
      <c r="F1457" s="3"/>
      <c r="G1457" s="8"/>
    </row>
    <row r="1458" spans="2:7" ht="15.75" x14ac:dyDescent="0.25">
      <c r="B1458" s="3">
        <f t="shared" si="23"/>
        <v>0</v>
      </c>
      <c r="C1458" s="3"/>
      <c r="D1458" s="12"/>
      <c r="E1458" s="13"/>
      <c r="F1458" s="3"/>
      <c r="G1458" s="8"/>
    </row>
    <row r="1459" spans="2:7" ht="15.75" x14ac:dyDescent="0.25">
      <c r="B1459" s="3">
        <f t="shared" si="23"/>
        <v>0</v>
      </c>
      <c r="C1459" s="3"/>
      <c r="D1459" s="12"/>
      <c r="E1459" s="13"/>
      <c r="F1459" s="3"/>
      <c r="G1459" s="8"/>
    </row>
    <row r="1460" spans="2:7" ht="15.75" x14ac:dyDescent="0.25">
      <c r="B1460" s="3">
        <f t="shared" si="23"/>
        <v>0</v>
      </c>
      <c r="C1460" s="3"/>
      <c r="D1460" s="12"/>
      <c r="E1460" s="13"/>
      <c r="F1460" s="3"/>
      <c r="G1460" s="8"/>
    </row>
    <row r="1461" spans="2:7" ht="15.75" x14ac:dyDescent="0.25">
      <c r="B1461" s="3">
        <f t="shared" si="23"/>
        <v>0</v>
      </c>
      <c r="C1461" s="3"/>
      <c r="D1461" s="12"/>
      <c r="E1461" s="13"/>
      <c r="F1461" s="3"/>
      <c r="G1461" s="8"/>
    </row>
    <row r="1462" spans="2:7" ht="15.75" x14ac:dyDescent="0.25">
      <c r="B1462" s="3">
        <f t="shared" si="23"/>
        <v>0</v>
      </c>
      <c r="C1462" s="3"/>
      <c r="D1462" s="12"/>
      <c r="E1462" s="13"/>
      <c r="F1462" s="3"/>
      <c r="G1462" s="8"/>
    </row>
    <row r="1463" spans="2:7" ht="15.75" x14ac:dyDescent="0.25">
      <c r="B1463" s="3">
        <f t="shared" si="23"/>
        <v>0</v>
      </c>
      <c r="C1463" s="3"/>
      <c r="D1463" s="12"/>
      <c r="E1463" s="13"/>
      <c r="F1463" s="3"/>
      <c r="G1463" s="8"/>
    </row>
    <row r="1464" spans="2:7" ht="15.75" x14ac:dyDescent="0.25">
      <c r="B1464" s="3">
        <f t="shared" si="23"/>
        <v>0</v>
      </c>
      <c r="C1464" s="3"/>
      <c r="D1464" s="12"/>
      <c r="E1464" s="13"/>
      <c r="F1464" s="3"/>
      <c r="G1464" s="8"/>
    </row>
    <row r="1465" spans="2:7" ht="15.75" x14ac:dyDescent="0.25">
      <c r="B1465" s="3">
        <f t="shared" si="23"/>
        <v>0</v>
      </c>
      <c r="C1465" s="3"/>
      <c r="D1465" s="12"/>
      <c r="E1465" s="13"/>
      <c r="F1465" s="3"/>
      <c r="G1465" s="8"/>
    </row>
    <row r="1466" spans="2:7" ht="15.75" x14ac:dyDescent="0.25">
      <c r="B1466" s="3">
        <f t="shared" si="23"/>
        <v>0</v>
      </c>
      <c r="C1466" s="3"/>
      <c r="D1466" s="12"/>
      <c r="E1466" s="13"/>
      <c r="F1466" s="3"/>
      <c r="G1466" s="8"/>
    </row>
    <row r="1467" spans="2:7" ht="15.75" x14ac:dyDescent="0.25">
      <c r="B1467" s="3">
        <f t="shared" si="23"/>
        <v>0</v>
      </c>
      <c r="C1467" s="3"/>
      <c r="D1467" s="12"/>
      <c r="E1467" s="13"/>
      <c r="F1467" s="3"/>
      <c r="G1467" s="8"/>
    </row>
    <row r="1468" spans="2:7" ht="15.75" x14ac:dyDescent="0.25">
      <c r="B1468" s="3">
        <f t="shared" si="23"/>
        <v>0</v>
      </c>
      <c r="C1468" s="3"/>
      <c r="D1468" s="12"/>
      <c r="E1468" s="13"/>
      <c r="F1468" s="3"/>
      <c r="G1468" s="8"/>
    </row>
    <row r="1469" spans="2:7" ht="15.75" x14ac:dyDescent="0.25">
      <c r="B1469" s="3">
        <f t="shared" si="23"/>
        <v>0</v>
      </c>
      <c r="C1469" s="3"/>
      <c r="D1469" s="12"/>
      <c r="E1469" s="13"/>
      <c r="F1469" s="3"/>
      <c r="G1469" s="8"/>
    </row>
    <row r="1470" spans="2:7" ht="15.75" x14ac:dyDescent="0.25">
      <c r="B1470" s="3">
        <f t="shared" si="23"/>
        <v>0</v>
      </c>
      <c r="C1470" s="3"/>
      <c r="D1470" s="12"/>
      <c r="E1470" s="13"/>
      <c r="F1470" s="3"/>
      <c r="G1470" s="8"/>
    </row>
    <row r="1471" spans="2:7" ht="15.75" x14ac:dyDescent="0.25">
      <c r="B1471" s="3">
        <f t="shared" si="23"/>
        <v>0</v>
      </c>
      <c r="C1471" s="3"/>
      <c r="D1471" s="12"/>
      <c r="E1471" s="13"/>
      <c r="F1471" s="3"/>
      <c r="G1471" s="8"/>
    </row>
    <row r="1472" spans="2:7" ht="15.75" x14ac:dyDescent="0.25">
      <c r="B1472" s="3">
        <f t="shared" si="23"/>
        <v>0</v>
      </c>
      <c r="C1472" s="3"/>
      <c r="D1472" s="12"/>
      <c r="E1472" s="13"/>
      <c r="F1472" s="3"/>
      <c r="G1472" s="8"/>
    </row>
    <row r="1473" spans="2:7" ht="15.75" x14ac:dyDescent="0.25">
      <c r="B1473" s="3">
        <f t="shared" si="23"/>
        <v>0</v>
      </c>
      <c r="C1473" s="3"/>
      <c r="D1473" s="12"/>
      <c r="E1473" s="13"/>
      <c r="F1473" s="3"/>
      <c r="G1473" s="8"/>
    </row>
    <row r="1474" spans="2:7" ht="15.75" x14ac:dyDescent="0.25">
      <c r="B1474" s="3">
        <f t="shared" si="23"/>
        <v>0</v>
      </c>
      <c r="C1474" s="3"/>
      <c r="D1474" s="12"/>
      <c r="E1474" s="13"/>
      <c r="F1474" s="3"/>
      <c r="G1474" s="8"/>
    </row>
    <row r="1475" spans="2:7" ht="15.75" x14ac:dyDescent="0.25">
      <c r="B1475" s="3">
        <f t="shared" si="23"/>
        <v>0</v>
      </c>
      <c r="C1475" s="3"/>
      <c r="D1475" s="12"/>
      <c r="E1475" s="13"/>
      <c r="F1475" s="3"/>
      <c r="G1475" s="8"/>
    </row>
    <row r="1476" spans="2:7" ht="15.75" x14ac:dyDescent="0.25">
      <c r="B1476" s="3">
        <f t="shared" si="23"/>
        <v>0</v>
      </c>
      <c r="C1476" s="3"/>
      <c r="D1476" s="12"/>
      <c r="E1476" s="13"/>
      <c r="F1476" s="3"/>
      <c r="G1476" s="8"/>
    </row>
    <row r="1477" spans="2:7" ht="15.75" x14ac:dyDescent="0.25">
      <c r="B1477" s="3">
        <f t="shared" si="23"/>
        <v>0</v>
      </c>
      <c r="C1477" s="3"/>
      <c r="D1477" s="12"/>
      <c r="E1477" s="13"/>
      <c r="F1477" s="3"/>
      <c r="G1477" s="8"/>
    </row>
    <row r="1478" spans="2:7" ht="15.75" x14ac:dyDescent="0.25">
      <c r="B1478" s="3">
        <f t="shared" si="23"/>
        <v>0</v>
      </c>
      <c r="C1478" s="3"/>
      <c r="D1478" s="12"/>
      <c r="E1478" s="13"/>
      <c r="F1478" s="3"/>
      <c r="G1478" s="8"/>
    </row>
    <row r="1479" spans="2:7" ht="15.75" x14ac:dyDescent="0.25">
      <c r="B1479" s="3">
        <f t="shared" si="23"/>
        <v>0</v>
      </c>
      <c r="C1479" s="3"/>
      <c r="D1479" s="12"/>
      <c r="E1479" s="13"/>
      <c r="F1479" s="3"/>
      <c r="G1479" s="8"/>
    </row>
    <row r="1480" spans="2:7" ht="15.75" x14ac:dyDescent="0.25">
      <c r="B1480" s="3">
        <f t="shared" ref="B1480:B1543" si="24">D1480</f>
        <v>0</v>
      </c>
      <c r="C1480" s="3"/>
      <c r="D1480" s="12"/>
      <c r="E1480" s="13"/>
      <c r="F1480" s="3"/>
      <c r="G1480" s="8"/>
    </row>
    <row r="1481" spans="2:7" ht="15.75" x14ac:dyDescent="0.25">
      <c r="B1481" s="3">
        <f t="shared" si="24"/>
        <v>0</v>
      </c>
      <c r="C1481" s="3"/>
      <c r="D1481" s="12"/>
      <c r="E1481" s="13"/>
      <c r="F1481" s="3"/>
      <c r="G1481" s="8"/>
    </row>
    <row r="1482" spans="2:7" ht="15.75" x14ac:dyDescent="0.25">
      <c r="B1482" s="3">
        <f t="shared" si="24"/>
        <v>0</v>
      </c>
      <c r="C1482" s="3"/>
      <c r="D1482" s="12"/>
      <c r="E1482" s="13"/>
      <c r="F1482" s="3"/>
      <c r="G1482" s="8"/>
    </row>
    <row r="1483" spans="2:7" ht="15.75" x14ac:dyDescent="0.25">
      <c r="B1483" s="3">
        <f t="shared" si="24"/>
        <v>0</v>
      </c>
      <c r="C1483" s="3"/>
      <c r="D1483" s="12"/>
      <c r="E1483" s="13"/>
      <c r="F1483" s="3"/>
      <c r="G1483" s="8"/>
    </row>
    <row r="1484" spans="2:7" ht="15.75" x14ac:dyDescent="0.25">
      <c r="B1484" s="3">
        <f t="shared" si="24"/>
        <v>0</v>
      </c>
      <c r="C1484" s="3"/>
      <c r="D1484" s="12"/>
      <c r="E1484" s="13"/>
      <c r="F1484" s="3"/>
      <c r="G1484" s="8"/>
    </row>
    <row r="1485" spans="2:7" ht="15.75" x14ac:dyDescent="0.25">
      <c r="B1485" s="3">
        <f t="shared" si="24"/>
        <v>0</v>
      </c>
      <c r="C1485" s="3"/>
      <c r="D1485" s="12"/>
      <c r="E1485" s="13"/>
      <c r="F1485" s="3"/>
      <c r="G1485" s="8"/>
    </row>
    <row r="1486" spans="2:7" ht="15.75" x14ac:dyDescent="0.25">
      <c r="B1486" s="3">
        <f t="shared" si="24"/>
        <v>0</v>
      </c>
      <c r="C1486" s="3"/>
      <c r="D1486" s="12"/>
      <c r="E1486" s="13"/>
      <c r="F1486" s="3"/>
      <c r="G1486" s="8"/>
    </row>
    <row r="1487" spans="2:7" ht="15.75" x14ac:dyDescent="0.25">
      <c r="B1487" s="3">
        <f t="shared" si="24"/>
        <v>0</v>
      </c>
      <c r="C1487" s="3"/>
      <c r="D1487" s="12"/>
      <c r="E1487" s="13"/>
      <c r="F1487" s="3"/>
      <c r="G1487" s="8"/>
    </row>
    <row r="1488" spans="2:7" ht="15.75" x14ac:dyDescent="0.25">
      <c r="B1488" s="3">
        <f t="shared" si="24"/>
        <v>0</v>
      </c>
      <c r="C1488" s="3"/>
      <c r="D1488" s="12"/>
      <c r="E1488" s="13"/>
      <c r="F1488" s="3"/>
      <c r="G1488" s="8"/>
    </row>
    <row r="1489" spans="2:7" ht="15.75" x14ac:dyDescent="0.25">
      <c r="B1489" s="3">
        <f t="shared" si="24"/>
        <v>0</v>
      </c>
      <c r="C1489" s="3"/>
      <c r="D1489" s="12"/>
      <c r="E1489" s="13"/>
      <c r="F1489" s="3"/>
      <c r="G1489" s="8"/>
    </row>
    <row r="1490" spans="2:7" ht="15.75" x14ac:dyDescent="0.25">
      <c r="B1490" s="3">
        <f t="shared" si="24"/>
        <v>0</v>
      </c>
      <c r="C1490" s="3"/>
      <c r="D1490" s="12"/>
      <c r="E1490" s="13"/>
      <c r="F1490" s="3"/>
      <c r="G1490" s="8"/>
    </row>
    <row r="1491" spans="2:7" ht="15.75" x14ac:dyDescent="0.25">
      <c r="B1491" s="3">
        <f t="shared" si="24"/>
        <v>0</v>
      </c>
      <c r="C1491" s="3"/>
      <c r="D1491" s="12"/>
      <c r="E1491" s="13"/>
      <c r="F1491" s="3"/>
      <c r="G1491" s="8"/>
    </row>
    <row r="1492" spans="2:7" ht="15.75" x14ac:dyDescent="0.25">
      <c r="B1492" s="3">
        <f t="shared" si="24"/>
        <v>0</v>
      </c>
      <c r="C1492" s="3"/>
      <c r="D1492" s="12"/>
      <c r="E1492" s="13"/>
      <c r="F1492" s="3"/>
      <c r="G1492" s="8"/>
    </row>
    <row r="1493" spans="2:7" ht="15.75" x14ac:dyDescent="0.25">
      <c r="B1493" s="3">
        <f t="shared" si="24"/>
        <v>0</v>
      </c>
      <c r="C1493" s="3"/>
      <c r="D1493" s="12"/>
      <c r="E1493" s="13"/>
      <c r="F1493" s="3"/>
      <c r="G1493" s="8"/>
    </row>
    <row r="1494" spans="2:7" ht="15.75" x14ac:dyDescent="0.25">
      <c r="B1494" s="3">
        <f t="shared" si="24"/>
        <v>0</v>
      </c>
      <c r="C1494" s="3"/>
      <c r="D1494" s="12"/>
      <c r="E1494" s="13"/>
      <c r="F1494" s="3"/>
      <c r="G1494" s="8"/>
    </row>
    <row r="1495" spans="2:7" ht="15.75" x14ac:dyDescent="0.25">
      <c r="B1495" s="3">
        <f t="shared" si="24"/>
        <v>0</v>
      </c>
      <c r="C1495" s="3"/>
      <c r="D1495" s="12"/>
      <c r="E1495" s="13"/>
      <c r="F1495" s="3"/>
      <c r="G1495" s="8"/>
    </row>
    <row r="1496" spans="2:7" ht="15.75" x14ac:dyDescent="0.25">
      <c r="B1496" s="3">
        <f t="shared" si="24"/>
        <v>0</v>
      </c>
      <c r="C1496" s="3"/>
      <c r="D1496" s="12"/>
      <c r="E1496" s="13"/>
      <c r="F1496" s="3"/>
      <c r="G1496" s="8"/>
    </row>
    <row r="1497" spans="2:7" ht="15.75" x14ac:dyDescent="0.25">
      <c r="B1497" s="3">
        <f t="shared" si="24"/>
        <v>0</v>
      </c>
      <c r="C1497" s="3"/>
      <c r="D1497" s="12"/>
      <c r="E1497" s="13"/>
      <c r="F1497" s="3"/>
      <c r="G1497" s="8"/>
    </row>
    <row r="1498" spans="2:7" ht="15.75" x14ac:dyDescent="0.25">
      <c r="B1498" s="3">
        <f t="shared" si="24"/>
        <v>0</v>
      </c>
      <c r="C1498" s="3"/>
      <c r="D1498" s="12"/>
      <c r="E1498" s="13"/>
      <c r="F1498" s="3"/>
      <c r="G1498" s="8"/>
    </row>
    <row r="1499" spans="2:7" ht="15.75" x14ac:dyDescent="0.25">
      <c r="B1499" s="3">
        <f t="shared" si="24"/>
        <v>0</v>
      </c>
      <c r="C1499" s="3"/>
      <c r="D1499" s="12"/>
      <c r="E1499" s="13"/>
      <c r="F1499" s="3"/>
      <c r="G1499" s="8"/>
    </row>
    <row r="1500" spans="2:7" ht="15.75" x14ac:dyDescent="0.25">
      <c r="B1500" s="3">
        <f t="shared" si="24"/>
        <v>0</v>
      </c>
      <c r="C1500" s="3"/>
      <c r="D1500" s="12"/>
      <c r="E1500" s="13"/>
      <c r="F1500" s="3"/>
      <c r="G1500" s="8"/>
    </row>
    <row r="1501" spans="2:7" ht="15.75" x14ac:dyDescent="0.25">
      <c r="B1501" s="3">
        <f t="shared" si="24"/>
        <v>0</v>
      </c>
      <c r="C1501" s="3"/>
      <c r="D1501" s="12"/>
      <c r="E1501" s="13"/>
      <c r="F1501" s="3"/>
      <c r="G1501" s="8"/>
    </row>
    <row r="1502" spans="2:7" ht="15.75" x14ac:dyDescent="0.25">
      <c r="B1502" s="3">
        <f t="shared" si="24"/>
        <v>0</v>
      </c>
      <c r="C1502" s="3"/>
      <c r="D1502" s="12"/>
      <c r="E1502" s="13"/>
      <c r="F1502" s="3"/>
      <c r="G1502" s="8"/>
    </row>
    <row r="1503" spans="2:7" ht="15.75" x14ac:dyDescent="0.25">
      <c r="B1503" s="3">
        <f t="shared" si="24"/>
        <v>0</v>
      </c>
      <c r="C1503" s="3"/>
      <c r="D1503" s="12"/>
      <c r="E1503" s="13"/>
      <c r="F1503" s="3"/>
      <c r="G1503" s="8"/>
    </row>
    <row r="1504" spans="2:7" ht="15.75" x14ac:dyDescent="0.25">
      <c r="B1504" s="3">
        <f t="shared" si="24"/>
        <v>0</v>
      </c>
      <c r="C1504" s="3"/>
      <c r="D1504" s="12"/>
      <c r="E1504" s="13"/>
      <c r="F1504" s="3"/>
      <c r="G1504" s="8"/>
    </row>
    <row r="1505" spans="2:7" ht="15.75" x14ac:dyDescent="0.25">
      <c r="B1505" s="3">
        <f t="shared" si="24"/>
        <v>0</v>
      </c>
      <c r="C1505" s="3"/>
      <c r="D1505" s="12"/>
      <c r="E1505" s="13"/>
      <c r="F1505" s="3"/>
      <c r="G1505" s="8"/>
    </row>
    <row r="1506" spans="2:7" ht="15.75" x14ac:dyDescent="0.25">
      <c r="B1506" s="3">
        <f t="shared" si="24"/>
        <v>0</v>
      </c>
      <c r="C1506" s="3"/>
      <c r="D1506" s="12"/>
      <c r="E1506" s="13"/>
      <c r="F1506" s="3"/>
      <c r="G1506" s="8"/>
    </row>
    <row r="1507" spans="2:7" ht="15.75" x14ac:dyDescent="0.25">
      <c r="B1507" s="3">
        <f t="shared" si="24"/>
        <v>0</v>
      </c>
      <c r="C1507" s="3"/>
      <c r="D1507" s="12"/>
      <c r="E1507" s="13"/>
      <c r="F1507" s="3"/>
      <c r="G1507" s="8"/>
    </row>
    <row r="1508" spans="2:7" ht="15.75" x14ac:dyDescent="0.25">
      <c r="B1508" s="3">
        <f t="shared" si="24"/>
        <v>0</v>
      </c>
      <c r="C1508" s="3"/>
      <c r="D1508" s="12"/>
      <c r="E1508" s="13"/>
      <c r="F1508" s="3"/>
      <c r="G1508" s="8"/>
    </row>
    <row r="1509" spans="2:7" ht="15.75" x14ac:dyDescent="0.25">
      <c r="B1509" s="3">
        <f t="shared" si="24"/>
        <v>0</v>
      </c>
      <c r="C1509" s="3"/>
      <c r="D1509" s="12"/>
      <c r="E1509" s="13"/>
      <c r="F1509" s="3"/>
      <c r="G1509" s="8"/>
    </row>
    <row r="1510" spans="2:7" ht="15.75" x14ac:dyDescent="0.25">
      <c r="B1510" s="3">
        <f t="shared" si="24"/>
        <v>0</v>
      </c>
      <c r="C1510" s="3"/>
      <c r="D1510" s="12"/>
      <c r="E1510" s="13"/>
      <c r="F1510" s="3"/>
      <c r="G1510" s="8"/>
    </row>
    <row r="1511" spans="2:7" ht="15.75" x14ac:dyDescent="0.25">
      <c r="B1511" s="3">
        <f t="shared" si="24"/>
        <v>0</v>
      </c>
      <c r="C1511" s="3"/>
      <c r="D1511" s="12"/>
      <c r="E1511" s="13"/>
      <c r="F1511" s="3"/>
      <c r="G1511" s="8"/>
    </row>
    <row r="1512" spans="2:7" ht="15.75" x14ac:dyDescent="0.25">
      <c r="B1512" s="3">
        <f t="shared" si="24"/>
        <v>0</v>
      </c>
      <c r="C1512" s="3"/>
      <c r="D1512" s="12"/>
      <c r="E1512" s="13"/>
      <c r="F1512" s="3"/>
      <c r="G1512" s="8"/>
    </row>
    <row r="1513" spans="2:7" ht="15.75" x14ac:dyDescent="0.25">
      <c r="B1513" s="3">
        <f t="shared" si="24"/>
        <v>0</v>
      </c>
      <c r="C1513" s="3"/>
      <c r="D1513" s="12"/>
      <c r="E1513" s="13"/>
      <c r="F1513" s="3"/>
      <c r="G1513" s="8"/>
    </row>
    <row r="1514" spans="2:7" ht="15.75" x14ac:dyDescent="0.25">
      <c r="B1514" s="3">
        <f t="shared" si="24"/>
        <v>0</v>
      </c>
      <c r="C1514" s="3"/>
      <c r="D1514" s="12"/>
      <c r="E1514" s="13"/>
      <c r="F1514" s="3"/>
      <c r="G1514" s="8"/>
    </row>
    <row r="1515" spans="2:7" ht="15.75" x14ac:dyDescent="0.25">
      <c r="B1515" s="3">
        <f t="shared" si="24"/>
        <v>0</v>
      </c>
      <c r="C1515" s="3"/>
      <c r="D1515" s="12"/>
      <c r="E1515" s="13"/>
      <c r="F1515" s="3"/>
      <c r="G1515" s="8"/>
    </row>
    <row r="1516" spans="2:7" ht="15.75" x14ac:dyDescent="0.25">
      <c r="B1516" s="3">
        <f t="shared" si="24"/>
        <v>0</v>
      </c>
      <c r="C1516" s="3"/>
      <c r="D1516" s="12"/>
      <c r="E1516" s="13"/>
      <c r="F1516" s="3"/>
      <c r="G1516" s="8"/>
    </row>
    <row r="1517" spans="2:7" ht="15.75" x14ac:dyDescent="0.25">
      <c r="B1517" s="3">
        <f t="shared" si="24"/>
        <v>0</v>
      </c>
      <c r="C1517" s="3"/>
      <c r="D1517" s="12"/>
      <c r="E1517" s="13"/>
      <c r="F1517" s="3"/>
      <c r="G1517" s="8"/>
    </row>
    <row r="1518" spans="2:7" ht="15.75" x14ac:dyDescent="0.25">
      <c r="B1518" s="3">
        <f t="shared" si="24"/>
        <v>0</v>
      </c>
      <c r="C1518" s="3"/>
      <c r="D1518" s="12"/>
      <c r="E1518" s="13"/>
      <c r="F1518" s="3"/>
      <c r="G1518" s="8"/>
    </row>
    <row r="1519" spans="2:7" ht="15.75" x14ac:dyDescent="0.25">
      <c r="B1519" s="3">
        <f t="shared" si="24"/>
        <v>0</v>
      </c>
      <c r="C1519" s="3"/>
      <c r="D1519" s="12"/>
      <c r="E1519" s="13"/>
      <c r="F1519" s="3"/>
      <c r="G1519" s="8"/>
    </row>
    <row r="1520" spans="2:7" ht="15.75" x14ac:dyDescent="0.25">
      <c r="B1520" s="3">
        <f t="shared" si="24"/>
        <v>0</v>
      </c>
      <c r="C1520" s="3"/>
      <c r="D1520" s="12"/>
      <c r="E1520" s="13"/>
      <c r="F1520" s="3"/>
      <c r="G1520" s="8"/>
    </row>
    <row r="1521" spans="2:7" ht="15.75" x14ac:dyDescent="0.25">
      <c r="B1521" s="3">
        <f t="shared" si="24"/>
        <v>0</v>
      </c>
      <c r="C1521" s="3"/>
      <c r="D1521" s="12"/>
      <c r="E1521" s="13"/>
      <c r="F1521" s="3"/>
      <c r="G1521" s="8"/>
    </row>
    <row r="1522" spans="2:7" ht="15.75" x14ac:dyDescent="0.25">
      <c r="B1522" s="3">
        <f t="shared" si="24"/>
        <v>0</v>
      </c>
      <c r="C1522" s="3"/>
      <c r="D1522" s="12"/>
      <c r="E1522" s="13"/>
      <c r="F1522" s="3"/>
      <c r="G1522" s="8"/>
    </row>
    <row r="1523" spans="2:7" ht="15.75" x14ac:dyDescent="0.25">
      <c r="B1523" s="3">
        <f t="shared" si="24"/>
        <v>0</v>
      </c>
      <c r="C1523" s="3"/>
      <c r="D1523" s="12"/>
      <c r="E1523" s="13"/>
      <c r="F1523" s="3"/>
      <c r="G1523" s="8"/>
    </row>
    <row r="1524" spans="2:7" ht="15.75" x14ac:dyDescent="0.25">
      <c r="B1524" s="3">
        <f t="shared" si="24"/>
        <v>0</v>
      </c>
      <c r="C1524" s="3"/>
      <c r="D1524" s="12"/>
      <c r="E1524" s="13"/>
      <c r="F1524" s="3"/>
      <c r="G1524" s="8"/>
    </row>
    <row r="1525" spans="2:7" ht="15.75" x14ac:dyDescent="0.25">
      <c r="B1525" s="3">
        <f t="shared" si="24"/>
        <v>0</v>
      </c>
      <c r="C1525" s="3"/>
      <c r="D1525" s="12"/>
      <c r="E1525" s="13"/>
      <c r="F1525" s="3"/>
      <c r="G1525" s="8"/>
    </row>
    <row r="1526" spans="2:7" ht="15.75" x14ac:dyDescent="0.25">
      <c r="B1526" s="3">
        <f t="shared" si="24"/>
        <v>0</v>
      </c>
      <c r="C1526" s="3"/>
      <c r="D1526" s="12"/>
      <c r="E1526" s="13"/>
      <c r="F1526" s="3"/>
      <c r="G1526" s="8"/>
    </row>
    <row r="1527" spans="2:7" ht="15.75" x14ac:dyDescent="0.25">
      <c r="B1527" s="3">
        <f t="shared" si="24"/>
        <v>0</v>
      </c>
      <c r="C1527" s="3"/>
      <c r="D1527" s="12"/>
      <c r="E1527" s="13"/>
      <c r="F1527" s="3"/>
      <c r="G1527" s="8"/>
    </row>
    <row r="1528" spans="2:7" ht="15.75" x14ac:dyDescent="0.25">
      <c r="B1528" s="3">
        <f t="shared" si="24"/>
        <v>0</v>
      </c>
      <c r="C1528" s="3"/>
      <c r="D1528" s="12"/>
      <c r="E1528" s="13"/>
      <c r="F1528" s="3"/>
      <c r="G1528" s="8"/>
    </row>
    <row r="1529" spans="2:7" ht="15.75" x14ac:dyDescent="0.25">
      <c r="B1529" s="3">
        <f t="shared" si="24"/>
        <v>0</v>
      </c>
      <c r="C1529" s="3"/>
      <c r="D1529" s="12"/>
      <c r="E1529" s="13"/>
      <c r="F1529" s="3"/>
      <c r="G1529" s="8"/>
    </row>
    <row r="1530" spans="2:7" ht="15.75" x14ac:dyDescent="0.25">
      <c r="B1530" s="3">
        <f t="shared" si="24"/>
        <v>0</v>
      </c>
      <c r="C1530" s="3"/>
      <c r="D1530" s="12"/>
      <c r="E1530" s="13"/>
      <c r="F1530" s="3"/>
      <c r="G1530" s="8"/>
    </row>
    <row r="1531" spans="2:7" ht="15.75" x14ac:dyDescent="0.25">
      <c r="B1531" s="3">
        <f t="shared" si="24"/>
        <v>0</v>
      </c>
      <c r="C1531" s="3"/>
      <c r="D1531" s="12"/>
      <c r="E1531" s="13"/>
      <c r="F1531" s="3"/>
      <c r="G1531" s="8"/>
    </row>
    <row r="1532" spans="2:7" ht="15.75" x14ac:dyDescent="0.25">
      <c r="B1532" s="3">
        <f t="shared" si="24"/>
        <v>0</v>
      </c>
      <c r="C1532" s="3"/>
      <c r="D1532" s="12"/>
      <c r="E1532" s="13"/>
      <c r="F1532" s="3"/>
      <c r="G1532" s="8"/>
    </row>
    <row r="1533" spans="2:7" ht="15.75" x14ac:dyDescent="0.25">
      <c r="B1533" s="3">
        <f t="shared" si="24"/>
        <v>0</v>
      </c>
      <c r="C1533" s="3"/>
      <c r="D1533" s="12"/>
      <c r="E1533" s="13"/>
      <c r="F1533" s="3"/>
      <c r="G1533" s="8"/>
    </row>
    <row r="1534" spans="2:7" ht="15.75" x14ac:dyDescent="0.25">
      <c r="B1534" s="3">
        <f t="shared" si="24"/>
        <v>0</v>
      </c>
      <c r="C1534" s="3"/>
      <c r="D1534" s="12"/>
      <c r="E1534" s="13"/>
      <c r="F1534" s="3"/>
      <c r="G1534" s="8"/>
    </row>
    <row r="1535" spans="2:7" ht="15.75" x14ac:dyDescent="0.25">
      <c r="B1535" s="3">
        <f t="shared" si="24"/>
        <v>0</v>
      </c>
      <c r="C1535" s="3"/>
      <c r="D1535" s="12"/>
      <c r="E1535" s="13"/>
      <c r="F1535" s="3"/>
      <c r="G1535" s="8"/>
    </row>
    <row r="1536" spans="2:7" ht="15.75" x14ac:dyDescent="0.25">
      <c r="B1536" s="3">
        <f t="shared" si="24"/>
        <v>0</v>
      </c>
      <c r="C1536" s="3"/>
      <c r="D1536" s="12"/>
      <c r="E1536" s="13"/>
      <c r="F1536" s="3"/>
      <c r="G1536" s="8"/>
    </row>
    <row r="1537" spans="2:7" ht="15.75" x14ac:dyDescent="0.25">
      <c r="B1537" s="3">
        <f t="shared" si="24"/>
        <v>0</v>
      </c>
      <c r="C1537" s="3"/>
      <c r="D1537" s="12"/>
      <c r="E1537" s="13"/>
      <c r="F1537" s="3"/>
      <c r="G1537" s="8"/>
    </row>
    <row r="1538" spans="2:7" ht="15.75" x14ac:dyDescent="0.25">
      <c r="B1538" s="3">
        <f t="shared" si="24"/>
        <v>0</v>
      </c>
      <c r="C1538" s="3"/>
      <c r="D1538" s="12"/>
      <c r="E1538" s="13"/>
      <c r="F1538" s="3"/>
      <c r="G1538" s="8"/>
    </row>
    <row r="1539" spans="2:7" ht="15.75" x14ac:dyDescent="0.25">
      <c r="B1539" s="3">
        <f t="shared" si="24"/>
        <v>0</v>
      </c>
      <c r="C1539" s="3"/>
      <c r="D1539" s="12"/>
      <c r="E1539" s="13"/>
      <c r="F1539" s="3"/>
      <c r="G1539" s="8"/>
    </row>
    <row r="1540" spans="2:7" ht="15.75" x14ac:dyDescent="0.25">
      <c r="B1540" s="3">
        <f t="shared" si="24"/>
        <v>0</v>
      </c>
      <c r="C1540" s="3"/>
      <c r="D1540" s="12"/>
      <c r="E1540" s="13"/>
      <c r="F1540" s="3"/>
      <c r="G1540" s="8"/>
    </row>
    <row r="1541" spans="2:7" ht="15.75" x14ac:dyDescent="0.25">
      <c r="B1541" s="3">
        <f t="shared" si="24"/>
        <v>0</v>
      </c>
      <c r="C1541" s="3"/>
      <c r="D1541" s="12"/>
      <c r="E1541" s="13"/>
      <c r="F1541" s="3"/>
      <c r="G1541" s="8"/>
    </row>
    <row r="1542" spans="2:7" ht="15.75" x14ac:dyDescent="0.25">
      <c r="B1542" s="3">
        <f t="shared" si="24"/>
        <v>0</v>
      </c>
      <c r="C1542" s="3"/>
      <c r="D1542" s="12"/>
      <c r="E1542" s="13"/>
      <c r="F1542" s="3"/>
      <c r="G1542" s="8"/>
    </row>
    <row r="1543" spans="2:7" ht="15.75" x14ac:dyDescent="0.25">
      <c r="B1543" s="3">
        <f t="shared" si="24"/>
        <v>0</v>
      </c>
      <c r="C1543" s="3"/>
      <c r="D1543" s="12"/>
      <c r="E1543" s="13"/>
      <c r="F1543" s="3"/>
      <c r="G1543" s="8"/>
    </row>
    <row r="1544" spans="2:7" ht="15.75" x14ac:dyDescent="0.25">
      <c r="B1544" s="3">
        <f t="shared" ref="B1544:B1607" si="25">D1544</f>
        <v>0</v>
      </c>
      <c r="C1544" s="3"/>
      <c r="D1544" s="12"/>
      <c r="E1544" s="13"/>
      <c r="F1544" s="3"/>
      <c r="G1544" s="8"/>
    </row>
    <row r="1545" spans="2:7" ht="15.75" x14ac:dyDescent="0.25">
      <c r="B1545" s="3">
        <f t="shared" si="25"/>
        <v>0</v>
      </c>
      <c r="C1545" s="3"/>
      <c r="D1545" s="12"/>
      <c r="E1545" s="13"/>
      <c r="F1545" s="3"/>
      <c r="G1545" s="8"/>
    </row>
    <row r="1546" spans="2:7" ht="15.75" x14ac:dyDescent="0.25">
      <c r="B1546" s="3">
        <f t="shared" si="25"/>
        <v>0</v>
      </c>
      <c r="C1546" s="3"/>
      <c r="D1546" s="12"/>
      <c r="E1546" s="13"/>
      <c r="F1546" s="3"/>
      <c r="G1546" s="8"/>
    </row>
    <row r="1547" spans="2:7" ht="15.75" x14ac:dyDescent="0.25">
      <c r="B1547" s="3">
        <f t="shared" si="25"/>
        <v>0</v>
      </c>
      <c r="C1547" s="3"/>
      <c r="D1547" s="12"/>
      <c r="E1547" s="13"/>
      <c r="F1547" s="3"/>
      <c r="G1547" s="8"/>
    </row>
    <row r="1548" spans="2:7" ht="15.75" x14ac:dyDescent="0.25">
      <c r="B1548" s="3">
        <f t="shared" si="25"/>
        <v>0</v>
      </c>
      <c r="C1548" s="3"/>
      <c r="D1548" s="12"/>
      <c r="E1548" s="13"/>
      <c r="F1548" s="3"/>
      <c r="G1548" s="8"/>
    </row>
    <row r="1549" spans="2:7" ht="15.75" x14ac:dyDescent="0.25">
      <c r="B1549" s="3">
        <f t="shared" si="25"/>
        <v>0</v>
      </c>
      <c r="C1549" s="3"/>
      <c r="D1549" s="12"/>
      <c r="E1549" s="13"/>
      <c r="F1549" s="3"/>
      <c r="G1549" s="8"/>
    </row>
    <row r="1550" spans="2:7" ht="15.75" x14ac:dyDescent="0.25">
      <c r="B1550" s="3">
        <f t="shared" si="25"/>
        <v>0</v>
      </c>
      <c r="C1550" s="3"/>
      <c r="D1550" s="12"/>
      <c r="E1550" s="13"/>
      <c r="F1550" s="3"/>
      <c r="G1550" s="8"/>
    </row>
    <row r="1551" spans="2:7" ht="15.75" x14ac:dyDescent="0.25">
      <c r="B1551" s="3">
        <f t="shared" si="25"/>
        <v>0</v>
      </c>
      <c r="C1551" s="3"/>
      <c r="D1551" s="12"/>
      <c r="E1551" s="13"/>
      <c r="F1551" s="3"/>
      <c r="G1551" s="8"/>
    </row>
    <row r="1552" spans="2:7" ht="15.75" x14ac:dyDescent="0.25">
      <c r="B1552" s="3">
        <f t="shared" si="25"/>
        <v>0</v>
      </c>
      <c r="C1552" s="3"/>
      <c r="D1552" s="12"/>
      <c r="E1552" s="13"/>
      <c r="F1552" s="3"/>
      <c r="G1552" s="8"/>
    </row>
    <row r="1553" spans="2:7" ht="15.75" x14ac:dyDescent="0.25">
      <c r="B1553" s="3">
        <f t="shared" si="25"/>
        <v>0</v>
      </c>
      <c r="C1553" s="3"/>
      <c r="D1553" s="12"/>
      <c r="E1553" s="13"/>
      <c r="F1553" s="3"/>
      <c r="G1553" s="8"/>
    </row>
    <row r="1554" spans="2:7" ht="15.75" x14ac:dyDescent="0.25">
      <c r="B1554" s="3">
        <f t="shared" si="25"/>
        <v>0</v>
      </c>
      <c r="C1554" s="3"/>
      <c r="D1554" s="12"/>
      <c r="E1554" s="13"/>
      <c r="F1554" s="3"/>
      <c r="G1554" s="8"/>
    </row>
    <row r="1555" spans="2:7" ht="15.75" x14ac:dyDescent="0.25">
      <c r="B1555" s="3">
        <f t="shared" si="25"/>
        <v>0</v>
      </c>
      <c r="C1555" s="3"/>
      <c r="D1555" s="12"/>
      <c r="E1555" s="13"/>
      <c r="F1555" s="3"/>
      <c r="G1555" s="8"/>
    </row>
    <row r="1556" spans="2:7" ht="15.75" x14ac:dyDescent="0.25">
      <c r="B1556" s="3">
        <f t="shared" si="25"/>
        <v>0</v>
      </c>
      <c r="C1556" s="3"/>
      <c r="D1556" s="12"/>
      <c r="E1556" s="13"/>
      <c r="F1556" s="3"/>
      <c r="G1556" s="8"/>
    </row>
    <row r="1557" spans="2:7" ht="15.75" x14ac:dyDescent="0.25">
      <c r="B1557" s="3">
        <f t="shared" si="25"/>
        <v>0</v>
      </c>
      <c r="C1557" s="3"/>
      <c r="D1557" s="12"/>
      <c r="E1557" s="13"/>
      <c r="F1557" s="3"/>
      <c r="G1557" s="8"/>
    </row>
    <row r="1558" spans="2:7" ht="15.75" x14ac:dyDescent="0.25">
      <c r="B1558" s="3">
        <f t="shared" si="25"/>
        <v>0</v>
      </c>
      <c r="C1558" s="3"/>
      <c r="D1558" s="12"/>
      <c r="E1558" s="13"/>
      <c r="F1558" s="3"/>
      <c r="G1558" s="8"/>
    </row>
    <row r="1559" spans="2:7" ht="15.75" x14ac:dyDescent="0.25">
      <c r="B1559" s="3">
        <f t="shared" si="25"/>
        <v>0</v>
      </c>
      <c r="C1559" s="3"/>
      <c r="D1559" s="12"/>
      <c r="E1559" s="13"/>
      <c r="F1559" s="3"/>
      <c r="G1559" s="8"/>
    </row>
    <row r="1560" spans="2:7" ht="15.75" x14ac:dyDescent="0.25">
      <c r="B1560" s="3">
        <f t="shared" si="25"/>
        <v>0</v>
      </c>
      <c r="C1560" s="3"/>
      <c r="D1560" s="12"/>
      <c r="E1560" s="13"/>
      <c r="F1560" s="3"/>
      <c r="G1560" s="8"/>
    </row>
    <row r="1561" spans="2:7" ht="15.75" x14ac:dyDescent="0.25">
      <c r="B1561" s="3">
        <f t="shared" si="25"/>
        <v>0</v>
      </c>
      <c r="C1561" s="3"/>
      <c r="D1561" s="12"/>
      <c r="E1561" s="13"/>
      <c r="F1561" s="3"/>
      <c r="G1561" s="8"/>
    </row>
    <row r="1562" spans="2:7" ht="15.75" x14ac:dyDescent="0.25">
      <c r="B1562" s="3">
        <f t="shared" si="25"/>
        <v>0</v>
      </c>
      <c r="C1562" s="3"/>
      <c r="D1562" s="12"/>
      <c r="E1562" s="13"/>
      <c r="F1562" s="3"/>
      <c r="G1562" s="8"/>
    </row>
    <row r="1563" spans="2:7" ht="15.75" x14ac:dyDescent="0.25">
      <c r="B1563" s="3">
        <f t="shared" si="25"/>
        <v>0</v>
      </c>
      <c r="C1563" s="3"/>
      <c r="D1563" s="12"/>
      <c r="E1563" s="13"/>
      <c r="F1563" s="3"/>
      <c r="G1563" s="8"/>
    </row>
    <row r="1564" spans="2:7" ht="15.75" x14ac:dyDescent="0.25">
      <c r="B1564" s="3">
        <f t="shared" si="25"/>
        <v>0</v>
      </c>
      <c r="C1564" s="3"/>
      <c r="D1564" s="12"/>
      <c r="E1564" s="13"/>
      <c r="F1564" s="3"/>
      <c r="G1564" s="8"/>
    </row>
    <row r="1565" spans="2:7" ht="15.75" x14ac:dyDescent="0.25">
      <c r="B1565" s="3">
        <f t="shared" si="25"/>
        <v>0</v>
      </c>
      <c r="C1565" s="3"/>
      <c r="D1565" s="12"/>
      <c r="E1565" s="13"/>
      <c r="F1565" s="3"/>
      <c r="G1565" s="8"/>
    </row>
    <row r="1566" spans="2:7" ht="15.75" x14ac:dyDescent="0.25">
      <c r="B1566" s="3">
        <f t="shared" si="25"/>
        <v>0</v>
      </c>
      <c r="C1566" s="3"/>
      <c r="D1566" s="12"/>
      <c r="E1566" s="13"/>
      <c r="F1566" s="3"/>
      <c r="G1566" s="8"/>
    </row>
    <row r="1567" spans="2:7" ht="15.75" x14ac:dyDescent="0.25">
      <c r="B1567" s="3">
        <f t="shared" si="25"/>
        <v>0</v>
      </c>
      <c r="C1567" s="3"/>
      <c r="D1567" s="12"/>
      <c r="E1567" s="13"/>
      <c r="F1567" s="3"/>
      <c r="G1567" s="8"/>
    </row>
    <row r="1568" spans="2:7" ht="15.75" x14ac:dyDescent="0.25">
      <c r="B1568" s="3">
        <f t="shared" si="25"/>
        <v>0</v>
      </c>
      <c r="C1568" s="3"/>
      <c r="D1568" s="12"/>
      <c r="E1568" s="13"/>
      <c r="F1568" s="3"/>
      <c r="G1568" s="8"/>
    </row>
    <row r="1569" spans="2:7" ht="15.75" x14ac:dyDescent="0.25">
      <c r="B1569" s="3">
        <f t="shared" si="25"/>
        <v>0</v>
      </c>
      <c r="C1569" s="3"/>
      <c r="D1569" s="12"/>
      <c r="E1569" s="13"/>
      <c r="F1569" s="3"/>
      <c r="G1569" s="8"/>
    </row>
    <row r="1570" spans="2:7" ht="15.75" x14ac:dyDescent="0.25">
      <c r="B1570" s="3">
        <f t="shared" si="25"/>
        <v>0</v>
      </c>
      <c r="C1570" s="3"/>
      <c r="D1570" s="12"/>
      <c r="E1570" s="13"/>
      <c r="F1570" s="3"/>
      <c r="G1570" s="8"/>
    </row>
    <row r="1571" spans="2:7" ht="15.75" x14ac:dyDescent="0.25">
      <c r="B1571" s="3">
        <f t="shared" si="25"/>
        <v>0</v>
      </c>
      <c r="C1571" s="3"/>
      <c r="D1571" s="12"/>
      <c r="E1571" s="13"/>
      <c r="F1571" s="3"/>
      <c r="G1571" s="8"/>
    </row>
    <row r="1572" spans="2:7" ht="15.75" x14ac:dyDescent="0.25">
      <c r="B1572" s="3">
        <f t="shared" si="25"/>
        <v>0</v>
      </c>
      <c r="C1572" s="3"/>
      <c r="D1572" s="12"/>
      <c r="E1572" s="13"/>
      <c r="F1572" s="3"/>
      <c r="G1572" s="8"/>
    </row>
    <row r="1573" spans="2:7" ht="15.75" x14ac:dyDescent="0.25">
      <c r="B1573" s="3">
        <f t="shared" si="25"/>
        <v>0</v>
      </c>
      <c r="C1573" s="3"/>
      <c r="D1573" s="12"/>
      <c r="E1573" s="13"/>
      <c r="F1573" s="3"/>
      <c r="G1573" s="8"/>
    </row>
    <row r="1574" spans="2:7" ht="15.75" x14ac:dyDescent="0.25">
      <c r="B1574" s="3">
        <f t="shared" si="25"/>
        <v>0</v>
      </c>
      <c r="C1574" s="3"/>
      <c r="D1574" s="12"/>
      <c r="E1574" s="13"/>
      <c r="F1574" s="3"/>
      <c r="G1574" s="8"/>
    </row>
    <row r="1575" spans="2:7" ht="15.75" x14ac:dyDescent="0.25">
      <c r="B1575" s="3">
        <f t="shared" si="25"/>
        <v>0</v>
      </c>
      <c r="C1575" s="3"/>
      <c r="D1575" s="12"/>
      <c r="E1575" s="13"/>
      <c r="F1575" s="3"/>
      <c r="G1575" s="8"/>
    </row>
    <row r="1576" spans="2:7" ht="15.75" x14ac:dyDescent="0.25">
      <c r="B1576" s="3">
        <f t="shared" si="25"/>
        <v>0</v>
      </c>
      <c r="C1576" s="3"/>
      <c r="D1576" s="12"/>
      <c r="E1576" s="13"/>
      <c r="F1576" s="3"/>
      <c r="G1576" s="8"/>
    </row>
    <row r="1577" spans="2:7" ht="15.75" x14ac:dyDescent="0.25">
      <c r="B1577" s="3">
        <f t="shared" si="25"/>
        <v>0</v>
      </c>
      <c r="C1577" s="3"/>
      <c r="D1577" s="12"/>
      <c r="E1577" s="13"/>
      <c r="F1577" s="3"/>
      <c r="G1577" s="8"/>
    </row>
    <row r="1578" spans="2:7" ht="15.75" x14ac:dyDescent="0.25">
      <c r="B1578" s="3">
        <f t="shared" si="25"/>
        <v>0</v>
      </c>
      <c r="C1578" s="3"/>
      <c r="D1578" s="12"/>
      <c r="E1578" s="13"/>
      <c r="F1578" s="3"/>
      <c r="G1578" s="8"/>
    </row>
    <row r="1579" spans="2:7" ht="15.75" x14ac:dyDescent="0.25">
      <c r="B1579" s="3">
        <f t="shared" si="25"/>
        <v>0</v>
      </c>
      <c r="C1579" s="3"/>
      <c r="D1579" s="12"/>
      <c r="E1579" s="13"/>
      <c r="F1579" s="3"/>
      <c r="G1579" s="8"/>
    </row>
    <row r="1580" spans="2:7" ht="15.75" x14ac:dyDescent="0.25">
      <c r="B1580" s="3">
        <f t="shared" si="25"/>
        <v>0</v>
      </c>
      <c r="C1580" s="3"/>
      <c r="D1580" s="12"/>
      <c r="E1580" s="13"/>
      <c r="F1580" s="3"/>
      <c r="G1580" s="8"/>
    </row>
    <row r="1581" spans="2:7" ht="15.75" x14ac:dyDescent="0.25">
      <c r="B1581" s="3">
        <f t="shared" si="25"/>
        <v>0</v>
      </c>
      <c r="C1581" s="3"/>
      <c r="D1581" s="12"/>
      <c r="E1581" s="13"/>
      <c r="F1581" s="3"/>
      <c r="G1581" s="8"/>
    </row>
    <row r="1582" spans="2:7" ht="15.75" x14ac:dyDescent="0.25">
      <c r="B1582" s="3">
        <f t="shared" si="25"/>
        <v>0</v>
      </c>
      <c r="C1582" s="3"/>
      <c r="D1582" s="12"/>
      <c r="E1582" s="13"/>
      <c r="F1582" s="3"/>
      <c r="G1582" s="8"/>
    </row>
    <row r="1583" spans="2:7" ht="15.75" x14ac:dyDescent="0.25">
      <c r="B1583" s="3">
        <f t="shared" si="25"/>
        <v>0</v>
      </c>
      <c r="C1583" s="3"/>
      <c r="D1583" s="12"/>
      <c r="E1583" s="13"/>
      <c r="F1583" s="3"/>
      <c r="G1583" s="8"/>
    </row>
    <row r="1584" spans="2:7" ht="15.75" x14ac:dyDescent="0.25">
      <c r="B1584" s="3">
        <f t="shared" si="25"/>
        <v>0</v>
      </c>
      <c r="C1584" s="3"/>
      <c r="D1584" s="12"/>
      <c r="E1584" s="13"/>
      <c r="F1584" s="3"/>
      <c r="G1584" s="8"/>
    </row>
    <row r="1585" spans="2:7" ht="15.75" x14ac:dyDescent="0.25">
      <c r="B1585" s="3">
        <f t="shared" si="25"/>
        <v>0</v>
      </c>
      <c r="C1585" s="3"/>
      <c r="D1585" s="12"/>
      <c r="E1585" s="13"/>
      <c r="F1585" s="3"/>
      <c r="G1585" s="8"/>
    </row>
    <row r="1586" spans="2:7" ht="15.75" x14ac:dyDescent="0.25">
      <c r="B1586" s="3">
        <f t="shared" si="25"/>
        <v>0</v>
      </c>
      <c r="C1586" s="3"/>
      <c r="D1586" s="12"/>
      <c r="E1586" s="13"/>
      <c r="F1586" s="3"/>
      <c r="G1586" s="8"/>
    </row>
    <row r="1587" spans="2:7" ht="15.75" x14ac:dyDescent="0.25">
      <c r="B1587" s="3">
        <f t="shared" si="25"/>
        <v>0</v>
      </c>
      <c r="C1587" s="3"/>
      <c r="D1587" s="12"/>
      <c r="E1587" s="13"/>
      <c r="F1587" s="3"/>
      <c r="G1587" s="8"/>
    </row>
    <row r="1588" spans="2:7" ht="15.75" x14ac:dyDescent="0.25">
      <c r="B1588" s="3">
        <f t="shared" si="25"/>
        <v>0</v>
      </c>
      <c r="C1588" s="3"/>
      <c r="D1588" s="12"/>
      <c r="E1588" s="13"/>
      <c r="F1588" s="3"/>
      <c r="G1588" s="8"/>
    </row>
    <row r="1589" spans="2:7" ht="15.75" x14ac:dyDescent="0.25">
      <c r="B1589" s="3">
        <f t="shared" si="25"/>
        <v>0</v>
      </c>
      <c r="C1589" s="3"/>
      <c r="D1589" s="12"/>
      <c r="E1589" s="13"/>
      <c r="F1589" s="3"/>
      <c r="G1589" s="8"/>
    </row>
    <row r="1590" spans="2:7" ht="15.75" x14ac:dyDescent="0.25">
      <c r="B1590" s="3">
        <f t="shared" si="25"/>
        <v>0</v>
      </c>
      <c r="C1590" s="3"/>
      <c r="D1590" s="12"/>
      <c r="E1590" s="13"/>
      <c r="F1590" s="3"/>
      <c r="G1590" s="8"/>
    </row>
    <row r="1591" spans="2:7" ht="15.75" x14ac:dyDescent="0.25">
      <c r="B1591" s="3">
        <f t="shared" si="25"/>
        <v>0</v>
      </c>
      <c r="C1591" s="3"/>
      <c r="D1591" s="12"/>
      <c r="E1591" s="13"/>
      <c r="F1591" s="3"/>
      <c r="G1591" s="8"/>
    </row>
    <row r="1592" spans="2:7" ht="15.75" x14ac:dyDescent="0.25">
      <c r="B1592" s="3">
        <f t="shared" si="25"/>
        <v>0</v>
      </c>
      <c r="C1592" s="3"/>
      <c r="D1592" s="12"/>
      <c r="E1592" s="13"/>
      <c r="F1592" s="3"/>
      <c r="G1592" s="8"/>
    </row>
    <row r="1593" spans="2:7" ht="15.75" x14ac:dyDescent="0.25">
      <c r="B1593" s="3">
        <f t="shared" si="25"/>
        <v>0</v>
      </c>
      <c r="C1593" s="3"/>
      <c r="D1593" s="12"/>
      <c r="E1593" s="13"/>
      <c r="F1593" s="3"/>
      <c r="G1593" s="8"/>
    </row>
    <row r="1594" spans="2:7" ht="15.75" x14ac:dyDescent="0.25">
      <c r="B1594" s="3">
        <f t="shared" si="25"/>
        <v>0</v>
      </c>
      <c r="C1594" s="3"/>
      <c r="D1594" s="12"/>
      <c r="E1594" s="13"/>
      <c r="F1594" s="3"/>
      <c r="G1594" s="8"/>
    </row>
    <row r="1595" spans="2:7" ht="15.75" x14ac:dyDescent="0.25">
      <c r="B1595" s="3">
        <f t="shared" si="25"/>
        <v>0</v>
      </c>
      <c r="C1595" s="3"/>
      <c r="D1595" s="12"/>
      <c r="E1595" s="13"/>
      <c r="F1595" s="3"/>
      <c r="G1595" s="8"/>
    </row>
    <row r="1596" spans="2:7" ht="15.75" x14ac:dyDescent="0.25">
      <c r="B1596" s="3">
        <f t="shared" si="25"/>
        <v>0</v>
      </c>
      <c r="C1596" s="3"/>
      <c r="D1596" s="12"/>
      <c r="E1596" s="13"/>
      <c r="F1596" s="3"/>
      <c r="G1596" s="8"/>
    </row>
    <row r="1597" spans="2:7" ht="15.75" x14ac:dyDescent="0.25">
      <c r="B1597" s="3">
        <f t="shared" si="25"/>
        <v>0</v>
      </c>
      <c r="C1597" s="3"/>
      <c r="D1597" s="12"/>
      <c r="E1597" s="13"/>
      <c r="F1597" s="3"/>
      <c r="G1597" s="8"/>
    </row>
    <row r="1598" spans="2:7" ht="15.75" x14ac:dyDescent="0.25">
      <c r="B1598" s="3">
        <f t="shared" si="25"/>
        <v>0</v>
      </c>
      <c r="C1598" s="3"/>
      <c r="D1598" s="12"/>
      <c r="E1598" s="13"/>
      <c r="F1598" s="3"/>
      <c r="G1598" s="8"/>
    </row>
    <row r="1599" spans="2:7" ht="15.75" x14ac:dyDescent="0.25">
      <c r="B1599" s="3">
        <f t="shared" si="25"/>
        <v>0</v>
      </c>
      <c r="C1599" s="3"/>
      <c r="D1599" s="12"/>
      <c r="E1599" s="13"/>
      <c r="F1599" s="3"/>
      <c r="G1599" s="8"/>
    </row>
    <row r="1600" spans="2:7" ht="15.75" x14ac:dyDescent="0.25">
      <c r="B1600" s="3">
        <f t="shared" si="25"/>
        <v>0</v>
      </c>
      <c r="C1600" s="3"/>
      <c r="D1600" s="12"/>
      <c r="E1600" s="13"/>
      <c r="F1600" s="3"/>
      <c r="G1600" s="8"/>
    </row>
    <row r="1601" spans="2:7" ht="15.75" x14ac:dyDescent="0.25">
      <c r="B1601" s="3">
        <f t="shared" si="25"/>
        <v>0</v>
      </c>
      <c r="C1601" s="3"/>
      <c r="D1601" s="12"/>
      <c r="E1601" s="13"/>
      <c r="F1601" s="3"/>
      <c r="G1601" s="8"/>
    </row>
    <row r="1602" spans="2:7" ht="15.75" x14ac:dyDescent="0.25">
      <c r="B1602" s="3">
        <f t="shared" si="25"/>
        <v>0</v>
      </c>
      <c r="C1602" s="3"/>
      <c r="D1602" s="12"/>
      <c r="E1602" s="13"/>
      <c r="F1602" s="3"/>
      <c r="G1602" s="8"/>
    </row>
    <row r="1603" spans="2:7" ht="15.75" x14ac:dyDescent="0.25">
      <c r="B1603" s="3">
        <f t="shared" si="25"/>
        <v>0</v>
      </c>
      <c r="C1603" s="3"/>
      <c r="D1603" s="12"/>
      <c r="E1603" s="13"/>
      <c r="F1603" s="3"/>
      <c r="G1603" s="8"/>
    </row>
    <row r="1604" spans="2:7" ht="15.75" x14ac:dyDescent="0.25">
      <c r="B1604" s="3">
        <f t="shared" si="25"/>
        <v>0</v>
      </c>
      <c r="C1604" s="3"/>
      <c r="D1604" s="12"/>
      <c r="E1604" s="13"/>
      <c r="F1604" s="3"/>
      <c r="G1604" s="8"/>
    </row>
    <row r="1605" spans="2:7" ht="15.75" x14ac:dyDescent="0.25">
      <c r="B1605" s="3">
        <f t="shared" si="25"/>
        <v>0</v>
      </c>
      <c r="C1605" s="3"/>
      <c r="D1605" s="12"/>
      <c r="E1605" s="13"/>
      <c r="F1605" s="3"/>
      <c r="G1605" s="8"/>
    </row>
    <row r="1606" spans="2:7" ht="15.75" x14ac:dyDescent="0.25">
      <c r="B1606" s="3">
        <f t="shared" si="25"/>
        <v>0</v>
      </c>
      <c r="C1606" s="3"/>
      <c r="D1606" s="12"/>
      <c r="E1606" s="13"/>
      <c r="F1606" s="3"/>
      <c r="G1606" s="8"/>
    </row>
    <row r="1607" spans="2:7" ht="15.75" x14ac:dyDescent="0.25">
      <c r="B1607" s="3">
        <f t="shared" si="25"/>
        <v>0</v>
      </c>
      <c r="C1607" s="3"/>
      <c r="D1607" s="12"/>
      <c r="E1607" s="13"/>
      <c r="F1607" s="3"/>
      <c r="G1607" s="8"/>
    </row>
    <row r="1608" spans="2:7" ht="15.75" x14ac:dyDescent="0.25">
      <c r="B1608" s="3">
        <f t="shared" ref="B1608:B1671" si="26">D1608</f>
        <v>0</v>
      </c>
      <c r="C1608" s="3"/>
      <c r="D1608" s="12"/>
      <c r="E1608" s="13"/>
      <c r="F1608" s="3"/>
      <c r="G1608" s="8"/>
    </row>
    <row r="1609" spans="2:7" ht="15.75" x14ac:dyDescent="0.25">
      <c r="B1609" s="3">
        <f t="shared" si="26"/>
        <v>0</v>
      </c>
      <c r="C1609" s="3"/>
      <c r="D1609" s="12"/>
      <c r="E1609" s="13"/>
      <c r="F1609" s="3"/>
      <c r="G1609" s="8"/>
    </row>
    <row r="1610" spans="2:7" ht="15.75" x14ac:dyDescent="0.25">
      <c r="B1610" s="3">
        <f t="shared" si="26"/>
        <v>0</v>
      </c>
      <c r="C1610" s="3"/>
      <c r="D1610" s="12"/>
      <c r="E1610" s="13"/>
      <c r="F1610" s="3"/>
      <c r="G1610" s="8"/>
    </row>
    <row r="1611" spans="2:7" ht="15.75" x14ac:dyDescent="0.25">
      <c r="B1611" s="3">
        <f t="shared" si="26"/>
        <v>0</v>
      </c>
      <c r="C1611" s="3"/>
      <c r="D1611" s="12"/>
      <c r="E1611" s="13"/>
      <c r="F1611" s="3"/>
      <c r="G1611" s="8"/>
    </row>
    <row r="1612" spans="2:7" ht="15.75" x14ac:dyDescent="0.25">
      <c r="B1612" s="3">
        <f t="shared" si="26"/>
        <v>0</v>
      </c>
      <c r="C1612" s="3"/>
      <c r="D1612" s="12"/>
      <c r="E1612" s="13"/>
      <c r="F1612" s="3"/>
      <c r="G1612" s="8"/>
    </row>
    <row r="1613" spans="2:7" ht="15.75" x14ac:dyDescent="0.25">
      <c r="B1613" s="3">
        <f t="shared" si="26"/>
        <v>0</v>
      </c>
      <c r="C1613" s="3"/>
      <c r="D1613" s="12"/>
      <c r="E1613" s="13"/>
      <c r="F1613" s="3"/>
      <c r="G1613" s="8"/>
    </row>
    <row r="1614" spans="2:7" ht="15.75" x14ac:dyDescent="0.25">
      <c r="B1614" s="3">
        <f t="shared" si="26"/>
        <v>0</v>
      </c>
      <c r="C1614" s="3"/>
      <c r="D1614" s="12"/>
      <c r="E1614" s="13"/>
      <c r="F1614" s="3"/>
      <c r="G1614" s="8"/>
    </row>
    <row r="1615" spans="2:7" ht="15.75" x14ac:dyDescent="0.25">
      <c r="B1615" s="3">
        <f t="shared" si="26"/>
        <v>0</v>
      </c>
      <c r="C1615" s="3"/>
      <c r="D1615" s="12"/>
      <c r="E1615" s="13"/>
      <c r="F1615" s="3"/>
      <c r="G1615" s="8"/>
    </row>
    <row r="1616" spans="2:7" ht="15.75" x14ac:dyDescent="0.25">
      <c r="B1616" s="3">
        <f t="shared" si="26"/>
        <v>0</v>
      </c>
      <c r="C1616" s="3"/>
      <c r="D1616" s="12"/>
      <c r="E1616" s="13"/>
      <c r="F1616" s="3"/>
      <c r="G1616" s="8"/>
    </row>
    <row r="1617" spans="2:7" ht="15.75" x14ac:dyDescent="0.25">
      <c r="B1617" s="3">
        <f t="shared" si="26"/>
        <v>0</v>
      </c>
      <c r="C1617" s="3"/>
      <c r="D1617" s="12"/>
      <c r="E1617" s="13"/>
      <c r="F1617" s="3"/>
      <c r="G1617" s="8"/>
    </row>
    <row r="1618" spans="2:7" ht="15.75" x14ac:dyDescent="0.25">
      <c r="B1618" s="3">
        <f t="shared" si="26"/>
        <v>0</v>
      </c>
      <c r="C1618" s="3"/>
      <c r="D1618" s="12"/>
      <c r="E1618" s="13"/>
      <c r="F1618" s="3"/>
      <c r="G1618" s="8"/>
    </row>
    <row r="1619" spans="2:7" ht="15.75" x14ac:dyDescent="0.25">
      <c r="B1619" s="3">
        <f t="shared" si="26"/>
        <v>0</v>
      </c>
      <c r="C1619" s="3"/>
      <c r="D1619" s="12"/>
      <c r="E1619" s="13"/>
      <c r="F1619" s="3"/>
      <c r="G1619" s="8"/>
    </row>
    <row r="1620" spans="2:7" ht="15.75" x14ac:dyDescent="0.25">
      <c r="B1620" s="3">
        <f t="shared" si="26"/>
        <v>0</v>
      </c>
      <c r="C1620" s="3"/>
      <c r="D1620" s="12"/>
      <c r="E1620" s="13"/>
      <c r="F1620" s="3"/>
      <c r="G1620" s="8"/>
    </row>
    <row r="1621" spans="2:7" ht="15.75" x14ac:dyDescent="0.25">
      <c r="B1621" s="3">
        <f t="shared" si="26"/>
        <v>0</v>
      </c>
      <c r="C1621" s="3"/>
      <c r="D1621" s="12"/>
      <c r="E1621" s="13"/>
      <c r="F1621" s="3"/>
      <c r="G1621" s="8"/>
    </row>
    <row r="1622" spans="2:7" ht="15.75" x14ac:dyDescent="0.25">
      <c r="B1622" s="3">
        <f t="shared" si="26"/>
        <v>0</v>
      </c>
      <c r="C1622" s="3"/>
      <c r="D1622" s="12"/>
      <c r="E1622" s="13"/>
      <c r="F1622" s="3"/>
      <c r="G1622" s="8"/>
    </row>
    <row r="1623" spans="2:7" ht="15.75" x14ac:dyDescent="0.25">
      <c r="B1623" s="3">
        <f t="shared" si="26"/>
        <v>0</v>
      </c>
      <c r="C1623" s="3"/>
      <c r="D1623" s="12"/>
      <c r="E1623" s="13"/>
      <c r="F1623" s="3"/>
      <c r="G1623" s="8"/>
    </row>
    <row r="1624" spans="2:7" ht="15.75" x14ac:dyDescent="0.25">
      <c r="B1624" s="3">
        <f t="shared" si="26"/>
        <v>0</v>
      </c>
      <c r="C1624" s="3"/>
      <c r="D1624" s="12"/>
      <c r="E1624" s="13"/>
      <c r="F1624" s="3"/>
      <c r="G1624" s="8"/>
    </row>
    <row r="1625" spans="2:7" ht="15.75" x14ac:dyDescent="0.25">
      <c r="B1625" s="3">
        <f t="shared" si="26"/>
        <v>0</v>
      </c>
      <c r="C1625" s="3"/>
      <c r="D1625" s="12"/>
      <c r="E1625" s="13"/>
      <c r="F1625" s="3"/>
      <c r="G1625" s="8"/>
    </row>
    <row r="1626" spans="2:7" ht="15.75" x14ac:dyDescent="0.25">
      <c r="B1626" s="3">
        <f t="shared" si="26"/>
        <v>0</v>
      </c>
      <c r="C1626" s="3"/>
      <c r="D1626" s="12"/>
      <c r="E1626" s="13"/>
      <c r="F1626" s="3"/>
      <c r="G1626" s="8"/>
    </row>
    <row r="1627" spans="2:7" ht="15.75" x14ac:dyDescent="0.25">
      <c r="B1627" s="3">
        <f t="shared" si="26"/>
        <v>0</v>
      </c>
      <c r="C1627" s="3"/>
      <c r="D1627" s="12"/>
      <c r="E1627" s="13"/>
      <c r="F1627" s="3"/>
      <c r="G1627" s="8"/>
    </row>
    <row r="1628" spans="2:7" ht="15.75" x14ac:dyDescent="0.25">
      <c r="B1628" s="3">
        <f t="shared" si="26"/>
        <v>0</v>
      </c>
      <c r="C1628" s="3"/>
      <c r="D1628" s="12"/>
      <c r="E1628" s="13"/>
      <c r="F1628" s="3"/>
      <c r="G1628" s="8"/>
    </row>
    <row r="1629" spans="2:7" ht="15.75" x14ac:dyDescent="0.25">
      <c r="B1629" s="3">
        <f t="shared" si="26"/>
        <v>0</v>
      </c>
      <c r="C1629" s="3"/>
      <c r="D1629" s="12"/>
      <c r="E1629" s="13"/>
      <c r="F1629" s="3"/>
      <c r="G1629" s="8"/>
    </row>
    <row r="1630" spans="2:7" ht="15.75" x14ac:dyDescent="0.25">
      <c r="B1630" s="3">
        <f t="shared" si="26"/>
        <v>0</v>
      </c>
      <c r="C1630" s="3"/>
      <c r="D1630" s="12"/>
      <c r="E1630" s="13"/>
      <c r="F1630" s="3"/>
      <c r="G1630" s="8"/>
    </row>
    <row r="1631" spans="2:7" ht="15.75" x14ac:dyDescent="0.25">
      <c r="B1631" s="3">
        <f t="shared" si="26"/>
        <v>0</v>
      </c>
      <c r="C1631" s="3"/>
      <c r="D1631" s="12"/>
      <c r="E1631" s="13"/>
      <c r="F1631" s="3"/>
      <c r="G1631" s="8"/>
    </row>
    <row r="1632" spans="2:7" ht="15.75" x14ac:dyDescent="0.25">
      <c r="B1632" s="3">
        <f t="shared" si="26"/>
        <v>0</v>
      </c>
      <c r="C1632" s="3"/>
      <c r="D1632" s="12"/>
      <c r="E1632" s="13"/>
      <c r="F1632" s="3"/>
      <c r="G1632" s="8"/>
    </row>
    <row r="1633" spans="2:7" ht="15.75" x14ac:dyDescent="0.25">
      <c r="B1633" s="3">
        <f t="shared" si="26"/>
        <v>0</v>
      </c>
      <c r="C1633" s="3"/>
      <c r="D1633" s="12"/>
      <c r="E1633" s="13"/>
      <c r="F1633" s="3"/>
      <c r="G1633" s="8"/>
    </row>
    <row r="1634" spans="2:7" ht="15.75" x14ac:dyDescent="0.25">
      <c r="B1634" s="3">
        <f t="shared" si="26"/>
        <v>0</v>
      </c>
      <c r="C1634" s="3"/>
      <c r="D1634" s="12"/>
      <c r="E1634" s="13"/>
      <c r="F1634" s="3"/>
      <c r="G1634" s="8"/>
    </row>
    <row r="1635" spans="2:7" ht="15.75" x14ac:dyDescent="0.25">
      <c r="B1635" s="3">
        <f t="shared" si="26"/>
        <v>0</v>
      </c>
      <c r="C1635" s="3"/>
      <c r="D1635" s="12"/>
      <c r="E1635" s="13"/>
      <c r="F1635" s="3"/>
      <c r="G1635" s="8"/>
    </row>
    <row r="1636" spans="2:7" ht="15.75" x14ac:dyDescent="0.25">
      <c r="B1636" s="3">
        <f t="shared" si="26"/>
        <v>0</v>
      </c>
      <c r="C1636" s="3"/>
      <c r="D1636" s="12"/>
      <c r="E1636" s="13"/>
      <c r="F1636" s="3"/>
      <c r="G1636" s="8"/>
    </row>
    <row r="1637" spans="2:7" ht="15.75" x14ac:dyDescent="0.25">
      <c r="B1637" s="3">
        <f t="shared" si="26"/>
        <v>0</v>
      </c>
      <c r="C1637" s="3"/>
      <c r="D1637" s="12"/>
      <c r="E1637" s="13"/>
      <c r="F1637" s="3"/>
      <c r="G1637" s="8"/>
    </row>
    <row r="1638" spans="2:7" ht="15.75" x14ac:dyDescent="0.25">
      <c r="B1638" s="3">
        <f t="shared" si="26"/>
        <v>0</v>
      </c>
      <c r="C1638" s="3"/>
      <c r="D1638" s="12"/>
      <c r="E1638" s="13"/>
      <c r="F1638" s="3"/>
      <c r="G1638" s="8"/>
    </row>
    <row r="1639" spans="2:7" ht="15.75" x14ac:dyDescent="0.25">
      <c r="B1639" s="3">
        <f t="shared" si="26"/>
        <v>0</v>
      </c>
      <c r="C1639" s="3"/>
      <c r="D1639" s="12"/>
      <c r="E1639" s="13"/>
      <c r="F1639" s="3"/>
      <c r="G1639" s="8"/>
    </row>
    <row r="1640" spans="2:7" ht="15.75" x14ac:dyDescent="0.25">
      <c r="B1640" s="3">
        <f t="shared" si="26"/>
        <v>0</v>
      </c>
      <c r="C1640" s="3"/>
      <c r="D1640" s="12"/>
      <c r="E1640" s="13"/>
      <c r="F1640" s="3"/>
      <c r="G1640" s="8"/>
    </row>
    <row r="1641" spans="2:7" ht="15.75" x14ac:dyDescent="0.25">
      <c r="B1641" s="3">
        <f t="shared" si="26"/>
        <v>0</v>
      </c>
      <c r="C1641" s="3"/>
      <c r="D1641" s="12"/>
      <c r="E1641" s="13"/>
      <c r="F1641" s="3"/>
      <c r="G1641" s="8"/>
    </row>
    <row r="1642" spans="2:7" ht="15.75" x14ac:dyDescent="0.25">
      <c r="B1642" s="3">
        <f t="shared" si="26"/>
        <v>0</v>
      </c>
      <c r="C1642" s="3"/>
      <c r="D1642" s="12"/>
      <c r="E1642" s="13"/>
      <c r="F1642" s="3"/>
      <c r="G1642" s="8"/>
    </row>
    <row r="1643" spans="2:7" ht="15.75" x14ac:dyDescent="0.25">
      <c r="B1643" s="3">
        <f t="shared" si="26"/>
        <v>0</v>
      </c>
      <c r="C1643" s="3"/>
      <c r="D1643" s="12"/>
      <c r="E1643" s="13"/>
      <c r="F1643" s="3"/>
      <c r="G1643" s="8"/>
    </row>
    <row r="1644" spans="2:7" ht="15.75" x14ac:dyDescent="0.25">
      <c r="B1644" s="3">
        <f t="shared" si="26"/>
        <v>0</v>
      </c>
      <c r="C1644" s="3"/>
      <c r="D1644" s="12"/>
      <c r="E1644" s="13"/>
      <c r="F1644" s="3"/>
      <c r="G1644" s="8"/>
    </row>
    <row r="1645" spans="2:7" ht="15.75" x14ac:dyDescent="0.25">
      <c r="B1645" s="3">
        <f t="shared" si="26"/>
        <v>0</v>
      </c>
      <c r="C1645" s="3"/>
      <c r="D1645" s="12"/>
      <c r="E1645" s="13"/>
      <c r="F1645" s="3"/>
      <c r="G1645" s="8"/>
    </row>
    <row r="1646" spans="2:7" ht="15.75" x14ac:dyDescent="0.25">
      <c r="B1646" s="3">
        <f t="shared" si="26"/>
        <v>0</v>
      </c>
      <c r="C1646" s="3"/>
      <c r="D1646" s="12"/>
      <c r="E1646" s="13"/>
      <c r="F1646" s="3"/>
      <c r="G1646" s="8"/>
    </row>
    <row r="1647" spans="2:7" ht="15.75" x14ac:dyDescent="0.25">
      <c r="B1647" s="3">
        <f t="shared" si="26"/>
        <v>0</v>
      </c>
      <c r="C1647" s="3"/>
      <c r="D1647" s="12"/>
      <c r="E1647" s="13"/>
      <c r="F1647" s="3"/>
      <c r="G1647" s="8"/>
    </row>
    <row r="1648" spans="2:7" ht="15.75" x14ac:dyDescent="0.25">
      <c r="B1648" s="3">
        <f t="shared" si="26"/>
        <v>0</v>
      </c>
      <c r="C1648" s="3"/>
      <c r="D1648" s="12"/>
      <c r="E1648" s="13"/>
      <c r="F1648" s="3"/>
      <c r="G1648" s="8"/>
    </row>
    <row r="1649" spans="2:7" ht="15.75" x14ac:dyDescent="0.25">
      <c r="B1649" s="3">
        <f t="shared" si="26"/>
        <v>0</v>
      </c>
      <c r="C1649" s="3"/>
      <c r="D1649" s="12"/>
      <c r="E1649" s="13"/>
      <c r="F1649" s="3"/>
      <c r="G1649" s="8"/>
    </row>
    <row r="1650" spans="2:7" ht="15.75" x14ac:dyDescent="0.25">
      <c r="B1650" s="3">
        <f t="shared" si="26"/>
        <v>0</v>
      </c>
      <c r="C1650" s="3"/>
      <c r="D1650" s="12"/>
      <c r="E1650" s="13"/>
      <c r="F1650" s="3"/>
      <c r="G1650" s="8"/>
    </row>
    <row r="1651" spans="2:7" ht="15.75" x14ac:dyDescent="0.25">
      <c r="B1651" s="3">
        <f t="shared" si="26"/>
        <v>0</v>
      </c>
      <c r="C1651" s="3"/>
      <c r="D1651" s="12"/>
      <c r="E1651" s="13"/>
      <c r="F1651" s="3"/>
      <c r="G1651" s="8"/>
    </row>
    <row r="1652" spans="2:7" ht="15.75" x14ac:dyDescent="0.25">
      <c r="B1652" s="3">
        <f t="shared" si="26"/>
        <v>0</v>
      </c>
      <c r="C1652" s="3"/>
      <c r="D1652" s="12"/>
      <c r="E1652" s="13"/>
      <c r="F1652" s="3"/>
      <c r="G1652" s="8"/>
    </row>
    <row r="1653" spans="2:7" ht="15.75" x14ac:dyDescent="0.25">
      <c r="B1653" s="3">
        <f t="shared" si="26"/>
        <v>0</v>
      </c>
      <c r="C1653" s="3"/>
      <c r="D1653" s="12"/>
      <c r="E1653" s="13"/>
      <c r="F1653" s="3"/>
      <c r="G1653" s="8"/>
    </row>
    <row r="1654" spans="2:7" ht="15.75" x14ac:dyDescent="0.25">
      <c r="B1654" s="3">
        <f t="shared" si="26"/>
        <v>0</v>
      </c>
      <c r="C1654" s="3"/>
      <c r="D1654" s="12"/>
      <c r="E1654" s="13"/>
      <c r="F1654" s="3"/>
      <c r="G1654" s="8"/>
    </row>
    <row r="1655" spans="2:7" ht="15.75" x14ac:dyDescent="0.25">
      <c r="B1655" s="3">
        <f t="shared" si="26"/>
        <v>0</v>
      </c>
      <c r="C1655" s="3"/>
      <c r="D1655" s="12"/>
      <c r="E1655" s="13"/>
      <c r="F1655" s="3"/>
      <c r="G1655" s="8"/>
    </row>
    <row r="1656" spans="2:7" ht="15.75" x14ac:dyDescent="0.25">
      <c r="B1656" s="3">
        <f t="shared" si="26"/>
        <v>0</v>
      </c>
      <c r="C1656" s="3"/>
      <c r="D1656" s="12"/>
      <c r="E1656" s="13"/>
      <c r="F1656" s="3"/>
      <c r="G1656" s="8"/>
    </row>
    <row r="1657" spans="2:7" ht="15.75" x14ac:dyDescent="0.25">
      <c r="B1657" s="3">
        <f t="shared" si="26"/>
        <v>0</v>
      </c>
      <c r="C1657" s="3"/>
      <c r="D1657" s="12"/>
      <c r="E1657" s="13"/>
      <c r="F1657" s="3"/>
      <c r="G1657" s="8"/>
    </row>
    <row r="1658" spans="2:7" ht="15.75" x14ac:dyDescent="0.25">
      <c r="B1658" s="3">
        <f t="shared" si="26"/>
        <v>0</v>
      </c>
      <c r="C1658" s="3"/>
      <c r="D1658" s="12"/>
      <c r="E1658" s="13"/>
      <c r="F1658" s="3"/>
      <c r="G1658" s="8"/>
    </row>
    <row r="1659" spans="2:7" ht="15.75" x14ac:dyDescent="0.25">
      <c r="B1659" s="3">
        <f t="shared" si="26"/>
        <v>0</v>
      </c>
      <c r="C1659" s="3"/>
      <c r="D1659" s="12"/>
      <c r="E1659" s="13"/>
      <c r="F1659" s="3"/>
      <c r="G1659" s="8"/>
    </row>
    <row r="1660" spans="2:7" ht="15.75" x14ac:dyDescent="0.25">
      <c r="B1660" s="3">
        <f t="shared" si="26"/>
        <v>0</v>
      </c>
      <c r="C1660" s="3"/>
      <c r="D1660" s="12"/>
      <c r="E1660" s="13"/>
      <c r="F1660" s="3"/>
      <c r="G1660" s="8"/>
    </row>
    <row r="1661" spans="2:7" ht="15.75" x14ac:dyDescent="0.25">
      <c r="B1661" s="3">
        <f t="shared" si="26"/>
        <v>0</v>
      </c>
      <c r="C1661" s="3"/>
      <c r="D1661" s="12"/>
      <c r="E1661" s="13"/>
      <c r="F1661" s="3"/>
      <c r="G1661" s="8"/>
    </row>
    <row r="1662" spans="2:7" ht="15.75" x14ac:dyDescent="0.25">
      <c r="B1662" s="3">
        <f t="shared" si="26"/>
        <v>0</v>
      </c>
      <c r="C1662" s="3"/>
      <c r="D1662" s="12"/>
      <c r="E1662" s="13"/>
      <c r="F1662" s="3"/>
      <c r="G1662" s="8"/>
    </row>
    <row r="1663" spans="2:7" ht="15.75" x14ac:dyDescent="0.25">
      <c r="B1663" s="3">
        <f t="shared" si="26"/>
        <v>0</v>
      </c>
      <c r="C1663" s="3"/>
      <c r="D1663" s="12"/>
      <c r="E1663" s="13"/>
      <c r="F1663" s="3"/>
      <c r="G1663" s="8"/>
    </row>
    <row r="1664" spans="2:7" ht="15.75" x14ac:dyDescent="0.25">
      <c r="B1664" s="3">
        <f t="shared" si="26"/>
        <v>0</v>
      </c>
      <c r="C1664" s="3"/>
      <c r="D1664" s="12"/>
      <c r="E1664" s="13"/>
      <c r="F1664" s="3"/>
      <c r="G1664" s="8"/>
    </row>
    <row r="1665" spans="2:7" ht="15.75" x14ac:dyDescent="0.25">
      <c r="B1665" s="3">
        <f t="shared" si="26"/>
        <v>0</v>
      </c>
      <c r="C1665" s="3"/>
      <c r="D1665" s="12"/>
      <c r="E1665" s="13"/>
      <c r="F1665" s="3"/>
      <c r="G1665" s="8"/>
    </row>
    <row r="1666" spans="2:7" ht="15.75" x14ac:dyDescent="0.25">
      <c r="B1666" s="3">
        <f t="shared" si="26"/>
        <v>0</v>
      </c>
      <c r="C1666" s="3"/>
      <c r="D1666" s="12"/>
      <c r="E1666" s="13"/>
      <c r="F1666" s="3"/>
      <c r="G1666" s="8"/>
    </row>
    <row r="1667" spans="2:7" ht="15.75" x14ac:dyDescent="0.25">
      <c r="B1667" s="3">
        <f t="shared" si="26"/>
        <v>0</v>
      </c>
      <c r="C1667" s="3"/>
      <c r="D1667" s="12"/>
      <c r="E1667" s="13"/>
      <c r="F1667" s="3"/>
      <c r="G1667" s="8"/>
    </row>
    <row r="1668" spans="2:7" ht="15.75" x14ac:dyDescent="0.25">
      <c r="B1668" s="3">
        <f t="shared" si="26"/>
        <v>0</v>
      </c>
      <c r="C1668" s="3"/>
      <c r="D1668" s="12"/>
      <c r="E1668" s="13"/>
      <c r="F1668" s="3"/>
      <c r="G1668" s="8"/>
    </row>
    <row r="1669" spans="2:7" ht="15.75" x14ac:dyDescent="0.25">
      <c r="B1669" s="3">
        <f t="shared" si="26"/>
        <v>0</v>
      </c>
      <c r="C1669" s="3"/>
      <c r="D1669" s="12"/>
      <c r="E1669" s="13"/>
      <c r="F1669" s="3"/>
      <c r="G1669" s="8"/>
    </row>
    <row r="1670" spans="2:7" ht="15.75" x14ac:dyDescent="0.25">
      <c r="B1670" s="3">
        <f t="shared" si="26"/>
        <v>0</v>
      </c>
      <c r="C1670" s="3"/>
      <c r="D1670" s="12"/>
      <c r="E1670" s="13"/>
      <c r="F1670" s="3"/>
      <c r="G1670" s="8"/>
    </row>
    <row r="1671" spans="2:7" ht="15.75" x14ac:dyDescent="0.25">
      <c r="B1671" s="3">
        <f t="shared" si="26"/>
        <v>0</v>
      </c>
      <c r="C1671" s="3"/>
      <c r="D1671" s="12"/>
      <c r="E1671" s="13"/>
      <c r="F1671" s="3"/>
      <c r="G1671" s="8"/>
    </row>
    <row r="1672" spans="2:7" ht="15.75" x14ac:dyDescent="0.25">
      <c r="B1672" s="3">
        <f t="shared" ref="B1672:B1735" si="27">D1672</f>
        <v>0</v>
      </c>
      <c r="C1672" s="3"/>
      <c r="D1672" s="12"/>
      <c r="E1672" s="13"/>
      <c r="F1672" s="3"/>
      <c r="G1672" s="8"/>
    </row>
    <row r="1673" spans="2:7" ht="15.75" x14ac:dyDescent="0.25">
      <c r="B1673" s="3">
        <f t="shared" si="27"/>
        <v>0</v>
      </c>
      <c r="C1673" s="3"/>
      <c r="D1673" s="12"/>
      <c r="E1673" s="13"/>
      <c r="F1673" s="3"/>
      <c r="G1673" s="8"/>
    </row>
    <row r="1674" spans="2:7" ht="15.75" x14ac:dyDescent="0.25">
      <c r="B1674" s="3">
        <f t="shared" si="27"/>
        <v>0</v>
      </c>
      <c r="C1674" s="3"/>
      <c r="D1674" s="12"/>
      <c r="E1674" s="13"/>
      <c r="F1674" s="3"/>
      <c r="G1674" s="8"/>
    </row>
    <row r="1675" spans="2:7" ht="15.75" x14ac:dyDescent="0.25">
      <c r="B1675" s="3">
        <f t="shared" si="27"/>
        <v>0</v>
      </c>
      <c r="C1675" s="3"/>
      <c r="D1675" s="12"/>
      <c r="E1675" s="13"/>
      <c r="F1675" s="3"/>
      <c r="G1675" s="8"/>
    </row>
    <row r="1676" spans="2:7" ht="15.75" x14ac:dyDescent="0.25">
      <c r="B1676" s="3">
        <f t="shared" si="27"/>
        <v>0</v>
      </c>
      <c r="C1676" s="3"/>
      <c r="D1676" s="12"/>
      <c r="E1676" s="13"/>
      <c r="F1676" s="3"/>
      <c r="G1676" s="8"/>
    </row>
    <row r="1677" spans="2:7" ht="15.75" x14ac:dyDescent="0.25">
      <c r="B1677" s="3">
        <f t="shared" si="27"/>
        <v>0</v>
      </c>
      <c r="C1677" s="3"/>
      <c r="D1677" s="12"/>
      <c r="E1677" s="13"/>
      <c r="F1677" s="3"/>
      <c r="G1677" s="8"/>
    </row>
    <row r="1678" spans="2:7" ht="15.75" x14ac:dyDescent="0.25">
      <c r="B1678" s="3">
        <f t="shared" si="27"/>
        <v>0</v>
      </c>
      <c r="C1678" s="3"/>
      <c r="D1678" s="12"/>
      <c r="E1678" s="13"/>
      <c r="F1678" s="3"/>
      <c r="G1678" s="8"/>
    </row>
    <row r="1679" spans="2:7" ht="15.75" x14ac:dyDescent="0.25">
      <c r="B1679" s="3">
        <f t="shared" si="27"/>
        <v>0</v>
      </c>
      <c r="C1679" s="3"/>
      <c r="D1679" s="12"/>
      <c r="E1679" s="13"/>
      <c r="F1679" s="3"/>
      <c r="G1679" s="8"/>
    </row>
    <row r="1680" spans="2:7" ht="15.75" x14ac:dyDescent="0.25">
      <c r="B1680" s="3">
        <f t="shared" si="27"/>
        <v>0</v>
      </c>
      <c r="C1680" s="3"/>
      <c r="D1680" s="12"/>
      <c r="E1680" s="13"/>
      <c r="F1680" s="3"/>
      <c r="G1680" s="8"/>
    </row>
    <row r="1681" spans="2:7" ht="15.75" x14ac:dyDescent="0.25">
      <c r="B1681" s="3">
        <f t="shared" si="27"/>
        <v>0</v>
      </c>
      <c r="C1681" s="3"/>
      <c r="D1681" s="12"/>
      <c r="E1681" s="13"/>
      <c r="F1681" s="3"/>
      <c r="G1681" s="8"/>
    </row>
    <row r="1682" spans="2:7" ht="15.75" x14ac:dyDescent="0.25">
      <c r="B1682" s="3">
        <f t="shared" si="27"/>
        <v>0</v>
      </c>
      <c r="C1682" s="3"/>
      <c r="D1682" s="12"/>
      <c r="E1682" s="13"/>
      <c r="F1682" s="3"/>
      <c r="G1682" s="8"/>
    </row>
    <row r="1683" spans="2:7" ht="15.75" x14ac:dyDescent="0.25">
      <c r="B1683" s="3">
        <f t="shared" si="27"/>
        <v>0</v>
      </c>
      <c r="C1683" s="3"/>
      <c r="D1683" s="12"/>
      <c r="E1683" s="13"/>
      <c r="F1683" s="3"/>
      <c r="G1683" s="8"/>
    </row>
    <row r="1684" spans="2:7" ht="15.75" x14ac:dyDescent="0.25">
      <c r="B1684" s="3">
        <f t="shared" si="27"/>
        <v>0</v>
      </c>
      <c r="C1684" s="3"/>
      <c r="D1684" s="12"/>
      <c r="E1684" s="13"/>
      <c r="F1684" s="3"/>
      <c r="G1684" s="8"/>
    </row>
    <row r="1685" spans="2:7" ht="15.75" x14ac:dyDescent="0.25">
      <c r="B1685" s="3">
        <f t="shared" si="27"/>
        <v>0</v>
      </c>
      <c r="C1685" s="3"/>
      <c r="D1685" s="12"/>
      <c r="E1685" s="13"/>
      <c r="F1685" s="3"/>
      <c r="G1685" s="8"/>
    </row>
    <row r="1686" spans="2:7" ht="15.75" x14ac:dyDescent="0.25">
      <c r="B1686" s="3">
        <f t="shared" si="27"/>
        <v>0</v>
      </c>
      <c r="C1686" s="3"/>
      <c r="D1686" s="12"/>
      <c r="E1686" s="13"/>
      <c r="F1686" s="3"/>
      <c r="G1686" s="8"/>
    </row>
    <row r="1687" spans="2:7" ht="15.75" x14ac:dyDescent="0.25">
      <c r="B1687" s="3">
        <f t="shared" si="27"/>
        <v>0</v>
      </c>
      <c r="C1687" s="3"/>
      <c r="D1687" s="12"/>
      <c r="E1687" s="13"/>
      <c r="F1687" s="3"/>
      <c r="G1687" s="8"/>
    </row>
    <row r="1688" spans="2:7" ht="15.75" x14ac:dyDescent="0.25">
      <c r="B1688" s="3">
        <f t="shared" si="27"/>
        <v>0</v>
      </c>
      <c r="C1688" s="3"/>
      <c r="D1688" s="12"/>
      <c r="E1688" s="13"/>
      <c r="F1688" s="3"/>
      <c r="G1688" s="8"/>
    </row>
    <row r="1689" spans="2:7" ht="15.75" x14ac:dyDescent="0.25">
      <c r="B1689" s="3">
        <f t="shared" si="27"/>
        <v>0</v>
      </c>
      <c r="C1689" s="3"/>
      <c r="D1689" s="12"/>
      <c r="E1689" s="13"/>
      <c r="F1689" s="3"/>
      <c r="G1689" s="8"/>
    </row>
    <row r="1690" spans="2:7" ht="15.75" x14ac:dyDescent="0.25">
      <c r="B1690" s="3">
        <f t="shared" si="27"/>
        <v>0</v>
      </c>
      <c r="C1690" s="3"/>
      <c r="D1690" s="12"/>
      <c r="E1690" s="13"/>
      <c r="F1690" s="3"/>
      <c r="G1690" s="8"/>
    </row>
    <row r="1691" spans="2:7" ht="15.75" x14ac:dyDescent="0.25">
      <c r="B1691" s="3">
        <f t="shared" si="27"/>
        <v>0</v>
      </c>
      <c r="C1691" s="3"/>
      <c r="D1691" s="12"/>
      <c r="E1691" s="13"/>
      <c r="F1691" s="3"/>
      <c r="G1691" s="8"/>
    </row>
    <row r="1692" spans="2:7" ht="15.75" x14ac:dyDescent="0.25">
      <c r="B1692" s="3">
        <f t="shared" si="27"/>
        <v>0</v>
      </c>
      <c r="C1692" s="3"/>
      <c r="D1692" s="12"/>
      <c r="E1692" s="13"/>
      <c r="F1692" s="3"/>
      <c r="G1692" s="8"/>
    </row>
    <row r="1693" spans="2:7" ht="15.75" x14ac:dyDescent="0.25">
      <c r="B1693" s="3">
        <f t="shared" si="27"/>
        <v>0</v>
      </c>
      <c r="C1693" s="3"/>
      <c r="D1693" s="12"/>
      <c r="E1693" s="13"/>
      <c r="F1693" s="3"/>
      <c r="G1693" s="8"/>
    </row>
    <row r="1694" spans="2:7" ht="15.75" x14ac:dyDescent="0.25">
      <c r="B1694" s="3">
        <f t="shared" si="27"/>
        <v>0</v>
      </c>
      <c r="C1694" s="3"/>
      <c r="D1694" s="12"/>
      <c r="E1694" s="13"/>
      <c r="F1694" s="3"/>
      <c r="G1694" s="8"/>
    </row>
    <row r="1695" spans="2:7" ht="15.75" x14ac:dyDescent="0.25">
      <c r="B1695" s="3">
        <f t="shared" si="27"/>
        <v>0</v>
      </c>
      <c r="C1695" s="3"/>
      <c r="D1695" s="12"/>
      <c r="E1695" s="13"/>
      <c r="F1695" s="3"/>
      <c r="G1695" s="8"/>
    </row>
    <row r="1696" spans="2:7" ht="15.75" x14ac:dyDescent="0.25">
      <c r="B1696" s="3">
        <f t="shared" si="27"/>
        <v>0</v>
      </c>
      <c r="C1696" s="3"/>
      <c r="D1696" s="12"/>
      <c r="E1696" s="13"/>
      <c r="F1696" s="3"/>
      <c r="G1696" s="8"/>
    </row>
    <row r="1697" spans="2:7" ht="15.75" x14ac:dyDescent="0.25">
      <c r="B1697" s="3">
        <f t="shared" si="27"/>
        <v>0</v>
      </c>
      <c r="C1697" s="3"/>
      <c r="D1697" s="12"/>
      <c r="E1697" s="13"/>
      <c r="F1697" s="3"/>
      <c r="G1697" s="8"/>
    </row>
    <row r="1698" spans="2:7" ht="15.75" x14ac:dyDescent="0.25">
      <c r="B1698" s="3">
        <f t="shared" si="27"/>
        <v>0</v>
      </c>
      <c r="C1698" s="3"/>
      <c r="D1698" s="12"/>
      <c r="E1698" s="13"/>
      <c r="F1698" s="3"/>
      <c r="G1698" s="8"/>
    </row>
    <row r="1699" spans="2:7" ht="15.75" x14ac:dyDescent="0.25">
      <c r="B1699" s="3">
        <f t="shared" si="27"/>
        <v>0</v>
      </c>
      <c r="C1699" s="3"/>
      <c r="D1699" s="12"/>
      <c r="E1699" s="13"/>
      <c r="F1699" s="3"/>
      <c r="G1699" s="8"/>
    </row>
    <row r="1700" spans="2:7" ht="15.75" x14ac:dyDescent="0.25">
      <c r="B1700" s="3">
        <f t="shared" si="27"/>
        <v>0</v>
      </c>
      <c r="C1700" s="3"/>
      <c r="D1700" s="12"/>
      <c r="E1700" s="13"/>
      <c r="F1700" s="3"/>
      <c r="G1700" s="8"/>
    </row>
    <row r="1701" spans="2:7" ht="15.75" x14ac:dyDescent="0.25">
      <c r="B1701" s="3">
        <f t="shared" si="27"/>
        <v>0</v>
      </c>
      <c r="C1701" s="3"/>
      <c r="D1701" s="12"/>
      <c r="E1701" s="13"/>
      <c r="F1701" s="3"/>
      <c r="G1701" s="8"/>
    </row>
    <row r="1702" spans="2:7" ht="15.75" x14ac:dyDescent="0.25">
      <c r="B1702" s="3">
        <f t="shared" si="27"/>
        <v>0</v>
      </c>
      <c r="C1702" s="3"/>
      <c r="D1702" s="12"/>
      <c r="E1702" s="13"/>
      <c r="F1702" s="3"/>
      <c r="G1702" s="8"/>
    </row>
    <row r="1703" spans="2:7" ht="15.75" x14ac:dyDescent="0.25">
      <c r="B1703" s="3">
        <f t="shared" si="27"/>
        <v>0</v>
      </c>
      <c r="C1703" s="3"/>
      <c r="D1703" s="12"/>
      <c r="E1703" s="13"/>
      <c r="F1703" s="3"/>
      <c r="G1703" s="8"/>
    </row>
    <row r="1704" spans="2:7" ht="15.75" x14ac:dyDescent="0.25">
      <c r="B1704" s="3">
        <f t="shared" si="27"/>
        <v>0</v>
      </c>
      <c r="C1704" s="3"/>
      <c r="D1704" s="12"/>
      <c r="E1704" s="13"/>
      <c r="F1704" s="3"/>
      <c r="G1704" s="8"/>
    </row>
    <row r="1705" spans="2:7" ht="15.75" x14ac:dyDescent="0.25">
      <c r="B1705" s="3">
        <f t="shared" si="27"/>
        <v>0</v>
      </c>
      <c r="C1705" s="3"/>
      <c r="D1705" s="12"/>
      <c r="E1705" s="13"/>
      <c r="F1705" s="3"/>
      <c r="G1705" s="8"/>
    </row>
    <row r="1706" spans="2:7" ht="15.75" x14ac:dyDescent="0.25">
      <c r="B1706" s="3">
        <f t="shared" si="27"/>
        <v>0</v>
      </c>
      <c r="C1706" s="3"/>
      <c r="D1706" s="12"/>
      <c r="E1706" s="13"/>
      <c r="F1706" s="3"/>
      <c r="G1706" s="8"/>
    </row>
    <row r="1707" spans="2:7" ht="15.75" x14ac:dyDescent="0.25">
      <c r="B1707" s="3">
        <f t="shared" si="27"/>
        <v>0</v>
      </c>
      <c r="C1707" s="3"/>
      <c r="D1707" s="12"/>
      <c r="E1707" s="13"/>
      <c r="F1707" s="3"/>
      <c r="G1707" s="8"/>
    </row>
    <row r="1708" spans="2:7" ht="15.75" x14ac:dyDescent="0.25">
      <c r="B1708" s="3">
        <f t="shared" si="27"/>
        <v>0</v>
      </c>
      <c r="C1708" s="3"/>
      <c r="D1708" s="12"/>
      <c r="E1708" s="13"/>
      <c r="F1708" s="3"/>
      <c r="G1708" s="8"/>
    </row>
    <row r="1709" spans="2:7" ht="15.75" x14ac:dyDescent="0.25">
      <c r="B1709" s="3">
        <f t="shared" si="27"/>
        <v>0</v>
      </c>
      <c r="C1709" s="3"/>
      <c r="D1709" s="12"/>
      <c r="E1709" s="13"/>
      <c r="F1709" s="3"/>
      <c r="G1709" s="8"/>
    </row>
    <row r="1710" spans="2:7" ht="15.75" x14ac:dyDescent="0.25">
      <c r="B1710" s="3">
        <f t="shared" si="27"/>
        <v>0</v>
      </c>
      <c r="C1710" s="3"/>
      <c r="D1710" s="12"/>
      <c r="E1710" s="13"/>
      <c r="F1710" s="3"/>
      <c r="G1710" s="8"/>
    </row>
    <row r="1711" spans="2:7" ht="15.75" x14ac:dyDescent="0.25">
      <c r="B1711" s="3">
        <f t="shared" si="27"/>
        <v>0</v>
      </c>
      <c r="C1711" s="3"/>
      <c r="D1711" s="12"/>
      <c r="E1711" s="13"/>
      <c r="F1711" s="3"/>
      <c r="G1711" s="8"/>
    </row>
    <row r="1712" spans="2:7" ht="15.75" x14ac:dyDescent="0.25">
      <c r="B1712" s="3">
        <f t="shared" si="27"/>
        <v>0</v>
      </c>
      <c r="C1712" s="3"/>
      <c r="D1712" s="12"/>
      <c r="E1712" s="13"/>
      <c r="F1712" s="3"/>
      <c r="G1712" s="8"/>
    </row>
    <row r="1713" spans="2:7" ht="15.75" x14ac:dyDescent="0.25">
      <c r="B1713" s="3">
        <f t="shared" si="27"/>
        <v>0</v>
      </c>
      <c r="C1713" s="3"/>
      <c r="D1713" s="12"/>
      <c r="E1713" s="13"/>
      <c r="F1713" s="3"/>
      <c r="G1713" s="8"/>
    </row>
    <row r="1714" spans="2:7" ht="15.75" x14ac:dyDescent="0.25">
      <c r="B1714" s="3">
        <f t="shared" si="27"/>
        <v>0</v>
      </c>
      <c r="C1714" s="3"/>
      <c r="D1714" s="12"/>
      <c r="E1714" s="13"/>
      <c r="F1714" s="3"/>
      <c r="G1714" s="8"/>
    </row>
    <row r="1715" spans="2:7" ht="15.75" x14ac:dyDescent="0.25">
      <c r="B1715" s="3">
        <f t="shared" si="27"/>
        <v>0</v>
      </c>
      <c r="C1715" s="3"/>
      <c r="D1715" s="12"/>
      <c r="E1715" s="13"/>
      <c r="F1715" s="3"/>
      <c r="G1715" s="8"/>
    </row>
    <row r="1716" spans="2:7" ht="15.75" x14ac:dyDescent="0.25">
      <c r="B1716" s="3">
        <f t="shared" si="27"/>
        <v>0</v>
      </c>
      <c r="C1716" s="3"/>
      <c r="D1716" s="12"/>
      <c r="E1716" s="13"/>
      <c r="F1716" s="3"/>
      <c r="G1716" s="8"/>
    </row>
    <row r="1717" spans="2:7" ht="15.75" x14ac:dyDescent="0.25">
      <c r="B1717" s="3">
        <f t="shared" si="27"/>
        <v>0</v>
      </c>
      <c r="C1717" s="3"/>
      <c r="D1717" s="12"/>
      <c r="E1717" s="13"/>
      <c r="F1717" s="3"/>
      <c r="G1717" s="8"/>
    </row>
    <row r="1718" spans="2:7" ht="15.75" x14ac:dyDescent="0.25">
      <c r="B1718" s="3">
        <f t="shared" si="27"/>
        <v>0</v>
      </c>
      <c r="C1718" s="3"/>
      <c r="D1718" s="12"/>
      <c r="E1718" s="13"/>
      <c r="F1718" s="3"/>
      <c r="G1718" s="8"/>
    </row>
    <row r="1719" spans="2:7" ht="15.75" x14ac:dyDescent="0.25">
      <c r="B1719" s="3">
        <f t="shared" si="27"/>
        <v>0</v>
      </c>
      <c r="C1719" s="3"/>
      <c r="D1719" s="12"/>
      <c r="E1719" s="13"/>
      <c r="F1719" s="3"/>
      <c r="G1719" s="8"/>
    </row>
    <row r="1720" spans="2:7" ht="15.75" x14ac:dyDescent="0.25">
      <c r="B1720" s="3">
        <f t="shared" si="27"/>
        <v>0</v>
      </c>
      <c r="C1720" s="3"/>
      <c r="D1720" s="12"/>
      <c r="E1720" s="13"/>
      <c r="F1720" s="3"/>
      <c r="G1720" s="8"/>
    </row>
    <row r="1721" spans="2:7" ht="15.75" x14ac:dyDescent="0.25">
      <c r="B1721" s="3">
        <f t="shared" si="27"/>
        <v>0</v>
      </c>
      <c r="C1721" s="3"/>
      <c r="D1721" s="12"/>
      <c r="E1721" s="13"/>
      <c r="F1721" s="3"/>
      <c r="G1721" s="8"/>
    </row>
    <row r="1722" spans="2:7" ht="15.75" x14ac:dyDescent="0.25">
      <c r="B1722" s="3">
        <f t="shared" si="27"/>
        <v>0</v>
      </c>
      <c r="C1722" s="3"/>
      <c r="D1722" s="12"/>
      <c r="E1722" s="13"/>
      <c r="F1722" s="3"/>
      <c r="G1722" s="8"/>
    </row>
    <row r="1723" spans="2:7" ht="15.75" x14ac:dyDescent="0.25">
      <c r="B1723" s="3">
        <f t="shared" si="27"/>
        <v>0</v>
      </c>
      <c r="C1723" s="3"/>
      <c r="D1723" s="12"/>
      <c r="E1723" s="13"/>
      <c r="F1723" s="3"/>
      <c r="G1723" s="8"/>
    </row>
    <row r="1724" spans="2:7" ht="15.75" x14ac:dyDescent="0.25">
      <c r="B1724" s="3">
        <f t="shared" si="27"/>
        <v>0</v>
      </c>
      <c r="C1724" s="3"/>
      <c r="D1724" s="12"/>
      <c r="E1724" s="13"/>
      <c r="F1724" s="3"/>
      <c r="G1724" s="8"/>
    </row>
    <row r="1725" spans="2:7" ht="15.75" x14ac:dyDescent="0.25">
      <c r="B1725" s="3">
        <f t="shared" si="27"/>
        <v>0</v>
      </c>
      <c r="C1725" s="3"/>
      <c r="D1725" s="12"/>
      <c r="E1725" s="13"/>
      <c r="F1725" s="3"/>
      <c r="G1725" s="8"/>
    </row>
    <row r="1726" spans="2:7" ht="15.75" x14ac:dyDescent="0.25">
      <c r="B1726" s="3">
        <f t="shared" si="27"/>
        <v>0</v>
      </c>
      <c r="C1726" s="3"/>
      <c r="D1726" s="12"/>
      <c r="E1726" s="13"/>
      <c r="F1726" s="3"/>
      <c r="G1726" s="8"/>
    </row>
    <row r="1727" spans="2:7" ht="15.75" x14ac:dyDescent="0.25">
      <c r="B1727" s="3">
        <f t="shared" si="27"/>
        <v>0</v>
      </c>
      <c r="C1727" s="3"/>
      <c r="D1727" s="12"/>
      <c r="E1727" s="13"/>
      <c r="F1727" s="3"/>
      <c r="G1727" s="8"/>
    </row>
    <row r="1728" spans="2:7" ht="15.75" x14ac:dyDescent="0.25">
      <c r="B1728" s="3">
        <f t="shared" si="27"/>
        <v>0</v>
      </c>
      <c r="C1728" s="3"/>
      <c r="D1728" s="12"/>
      <c r="E1728" s="13"/>
      <c r="F1728" s="3"/>
      <c r="G1728" s="8"/>
    </row>
    <row r="1729" spans="2:7" ht="15.75" x14ac:dyDescent="0.25">
      <c r="B1729" s="3">
        <f t="shared" si="27"/>
        <v>0</v>
      </c>
      <c r="C1729" s="3"/>
      <c r="D1729" s="12"/>
      <c r="E1729" s="13"/>
      <c r="F1729" s="3"/>
      <c r="G1729" s="8"/>
    </row>
    <row r="1730" spans="2:7" ht="15.75" x14ac:dyDescent="0.25">
      <c r="B1730" s="3">
        <f t="shared" si="27"/>
        <v>0</v>
      </c>
      <c r="C1730" s="3"/>
      <c r="D1730" s="12"/>
      <c r="E1730" s="13"/>
      <c r="F1730" s="3"/>
      <c r="G1730" s="8"/>
    </row>
    <row r="1731" spans="2:7" ht="15.75" x14ac:dyDescent="0.25">
      <c r="B1731" s="3">
        <f t="shared" si="27"/>
        <v>0</v>
      </c>
      <c r="C1731" s="3"/>
      <c r="D1731" s="12"/>
      <c r="E1731" s="13"/>
      <c r="F1731" s="3"/>
      <c r="G1731" s="8"/>
    </row>
    <row r="1732" spans="2:7" ht="15.75" x14ac:dyDescent="0.25">
      <c r="B1732" s="3">
        <f t="shared" si="27"/>
        <v>0</v>
      </c>
      <c r="C1732" s="3"/>
      <c r="D1732" s="12"/>
      <c r="E1732" s="13"/>
      <c r="F1732" s="3"/>
      <c r="G1732" s="8"/>
    </row>
    <row r="1733" spans="2:7" ht="15.75" x14ac:dyDescent="0.25">
      <c r="B1733" s="3">
        <f t="shared" si="27"/>
        <v>0</v>
      </c>
      <c r="C1733" s="3"/>
      <c r="D1733" s="12"/>
      <c r="E1733" s="13"/>
      <c r="F1733" s="3"/>
      <c r="G1733" s="8"/>
    </row>
    <row r="1734" spans="2:7" ht="15.75" x14ac:dyDescent="0.25">
      <c r="B1734" s="3">
        <f t="shared" si="27"/>
        <v>0</v>
      </c>
      <c r="C1734" s="3"/>
      <c r="D1734" s="12"/>
      <c r="E1734" s="13"/>
      <c r="F1734" s="3"/>
      <c r="G1734" s="8"/>
    </row>
    <row r="1735" spans="2:7" ht="15.75" x14ac:dyDescent="0.25">
      <c r="B1735" s="3">
        <f t="shared" si="27"/>
        <v>0</v>
      </c>
      <c r="C1735" s="3"/>
      <c r="D1735" s="12"/>
      <c r="E1735" s="13"/>
      <c r="F1735" s="3"/>
      <c r="G1735" s="8"/>
    </row>
    <row r="1736" spans="2:7" ht="15.75" x14ac:dyDescent="0.25">
      <c r="B1736" s="3">
        <f t="shared" ref="B1736:B1799" si="28">D1736</f>
        <v>0</v>
      </c>
      <c r="C1736" s="3"/>
      <c r="D1736" s="12"/>
      <c r="E1736" s="13"/>
      <c r="F1736" s="3"/>
      <c r="G1736" s="8"/>
    </row>
    <row r="1737" spans="2:7" ht="15.75" x14ac:dyDescent="0.25">
      <c r="B1737" s="3">
        <f t="shared" si="28"/>
        <v>0</v>
      </c>
      <c r="C1737" s="3"/>
      <c r="D1737" s="12"/>
      <c r="E1737" s="13"/>
      <c r="F1737" s="3"/>
      <c r="G1737" s="8"/>
    </row>
    <row r="1738" spans="2:7" ht="15.75" x14ac:dyDescent="0.25">
      <c r="B1738" s="3">
        <f t="shared" si="28"/>
        <v>0</v>
      </c>
      <c r="C1738" s="3"/>
      <c r="D1738" s="12"/>
      <c r="E1738" s="13"/>
      <c r="F1738" s="3"/>
      <c r="G1738" s="8"/>
    </row>
    <row r="1739" spans="2:7" ht="15.75" x14ac:dyDescent="0.25">
      <c r="B1739" s="3">
        <f t="shared" si="28"/>
        <v>0</v>
      </c>
      <c r="C1739" s="3"/>
      <c r="D1739" s="12"/>
      <c r="E1739" s="13"/>
      <c r="F1739" s="3"/>
      <c r="G1739" s="8"/>
    </row>
    <row r="1740" spans="2:7" ht="15.75" x14ac:dyDescent="0.25">
      <c r="B1740" s="3">
        <f t="shared" si="28"/>
        <v>0</v>
      </c>
      <c r="C1740" s="3"/>
      <c r="D1740" s="12"/>
      <c r="E1740" s="13"/>
      <c r="F1740" s="3"/>
      <c r="G1740" s="8"/>
    </row>
    <row r="1741" spans="2:7" ht="15.75" x14ac:dyDescent="0.25">
      <c r="B1741" s="3">
        <f t="shared" si="28"/>
        <v>0</v>
      </c>
      <c r="C1741" s="3"/>
      <c r="D1741" s="12"/>
      <c r="E1741" s="13"/>
      <c r="F1741" s="3"/>
      <c r="G1741" s="8"/>
    </row>
    <row r="1742" spans="2:7" ht="15.75" x14ac:dyDescent="0.25">
      <c r="B1742" s="3">
        <f t="shared" si="28"/>
        <v>0</v>
      </c>
      <c r="C1742" s="3"/>
      <c r="D1742" s="12"/>
      <c r="E1742" s="13"/>
      <c r="F1742" s="3"/>
      <c r="G1742" s="8"/>
    </row>
    <row r="1743" spans="2:7" ht="15.75" x14ac:dyDescent="0.25">
      <c r="B1743" s="3">
        <f t="shared" si="28"/>
        <v>0</v>
      </c>
      <c r="C1743" s="3"/>
      <c r="D1743" s="12"/>
      <c r="E1743" s="13"/>
      <c r="F1743" s="3"/>
      <c r="G1743" s="8"/>
    </row>
    <row r="1744" spans="2:7" ht="15.75" x14ac:dyDescent="0.25">
      <c r="B1744" s="3">
        <f t="shared" si="28"/>
        <v>0</v>
      </c>
      <c r="C1744" s="3"/>
      <c r="D1744" s="12"/>
      <c r="E1744" s="13"/>
      <c r="F1744" s="3"/>
      <c r="G1744" s="8"/>
    </row>
    <row r="1745" spans="2:7" ht="15.75" x14ac:dyDescent="0.25">
      <c r="B1745" s="3">
        <f t="shared" si="28"/>
        <v>0</v>
      </c>
      <c r="C1745" s="3"/>
      <c r="D1745" s="12"/>
      <c r="E1745" s="13"/>
      <c r="F1745" s="3"/>
      <c r="G1745" s="8"/>
    </row>
    <row r="1746" spans="2:7" ht="15.75" x14ac:dyDescent="0.25">
      <c r="B1746" s="3">
        <f t="shared" si="28"/>
        <v>0</v>
      </c>
      <c r="C1746" s="3"/>
      <c r="D1746" s="12"/>
      <c r="E1746" s="13"/>
      <c r="F1746" s="3"/>
      <c r="G1746" s="8"/>
    </row>
    <row r="1747" spans="2:7" ht="15.75" x14ac:dyDescent="0.25">
      <c r="B1747" s="3">
        <f t="shared" si="28"/>
        <v>0</v>
      </c>
      <c r="C1747" s="3"/>
      <c r="D1747" s="12"/>
      <c r="E1747" s="13"/>
      <c r="F1747" s="3"/>
      <c r="G1747" s="8"/>
    </row>
    <row r="1748" spans="2:7" ht="15.75" x14ac:dyDescent="0.25">
      <c r="B1748" s="3">
        <f t="shared" si="28"/>
        <v>0</v>
      </c>
      <c r="C1748" s="3"/>
      <c r="D1748" s="12"/>
      <c r="E1748" s="13"/>
      <c r="F1748" s="3"/>
      <c r="G1748" s="8"/>
    </row>
    <row r="1749" spans="2:7" ht="15.75" x14ac:dyDescent="0.25">
      <c r="B1749" s="3">
        <f t="shared" si="28"/>
        <v>0</v>
      </c>
      <c r="C1749" s="3"/>
      <c r="D1749" s="12"/>
      <c r="E1749" s="13"/>
      <c r="F1749" s="3"/>
      <c r="G1749" s="8"/>
    </row>
    <row r="1750" spans="2:7" ht="15.75" x14ac:dyDescent="0.25">
      <c r="B1750" s="3">
        <f t="shared" si="28"/>
        <v>0</v>
      </c>
      <c r="C1750" s="3"/>
      <c r="D1750" s="12"/>
      <c r="E1750" s="13"/>
      <c r="F1750" s="3"/>
      <c r="G1750" s="8"/>
    </row>
    <row r="1751" spans="2:7" ht="15.75" x14ac:dyDescent="0.25">
      <c r="B1751" s="3">
        <f t="shared" si="28"/>
        <v>0</v>
      </c>
      <c r="C1751" s="3"/>
      <c r="D1751" s="12"/>
      <c r="E1751" s="13"/>
      <c r="F1751" s="3"/>
      <c r="G1751" s="8"/>
    </row>
    <row r="1752" spans="2:7" ht="15.75" x14ac:dyDescent="0.25">
      <c r="B1752" s="3">
        <f t="shared" si="28"/>
        <v>0</v>
      </c>
      <c r="C1752" s="3"/>
      <c r="D1752" s="12"/>
      <c r="E1752" s="13"/>
      <c r="F1752" s="3"/>
      <c r="G1752" s="8"/>
    </row>
    <row r="1753" spans="2:7" ht="15.75" x14ac:dyDescent="0.25">
      <c r="B1753" s="3">
        <f t="shared" si="28"/>
        <v>0</v>
      </c>
      <c r="C1753" s="3"/>
      <c r="D1753" s="12"/>
      <c r="E1753" s="13"/>
      <c r="F1753" s="3"/>
      <c r="G1753" s="8"/>
    </row>
    <row r="1754" spans="2:7" ht="15.75" x14ac:dyDescent="0.25">
      <c r="B1754" s="3">
        <f t="shared" si="28"/>
        <v>0</v>
      </c>
      <c r="C1754" s="3"/>
      <c r="D1754" s="12"/>
      <c r="E1754" s="13"/>
      <c r="F1754" s="3"/>
      <c r="G1754" s="8"/>
    </row>
    <row r="1755" spans="2:7" ht="15.75" x14ac:dyDescent="0.25">
      <c r="B1755" s="3">
        <f t="shared" si="28"/>
        <v>0</v>
      </c>
      <c r="C1755" s="3"/>
      <c r="D1755" s="12"/>
      <c r="E1755" s="13"/>
      <c r="F1755" s="3"/>
      <c r="G1755" s="8"/>
    </row>
    <row r="1756" spans="2:7" ht="15.75" x14ac:dyDescent="0.25">
      <c r="B1756" s="3">
        <f t="shared" si="28"/>
        <v>0</v>
      </c>
      <c r="C1756" s="3"/>
      <c r="D1756" s="12"/>
      <c r="E1756" s="13"/>
      <c r="F1756" s="3"/>
      <c r="G1756" s="8"/>
    </row>
    <row r="1757" spans="2:7" ht="15.75" x14ac:dyDescent="0.25">
      <c r="B1757" s="3">
        <f t="shared" si="28"/>
        <v>0</v>
      </c>
      <c r="C1757" s="3"/>
      <c r="D1757" s="12"/>
      <c r="E1757" s="13"/>
      <c r="F1757" s="3"/>
      <c r="G1757" s="8"/>
    </row>
    <row r="1758" spans="2:7" ht="15.75" x14ac:dyDescent="0.25">
      <c r="B1758" s="3">
        <f t="shared" si="28"/>
        <v>0</v>
      </c>
      <c r="C1758" s="3"/>
      <c r="D1758" s="12"/>
      <c r="E1758" s="13"/>
      <c r="F1758" s="3"/>
      <c r="G1758" s="8"/>
    </row>
    <row r="1759" spans="2:7" ht="15.75" x14ac:dyDescent="0.25">
      <c r="B1759" s="3">
        <f t="shared" si="28"/>
        <v>0</v>
      </c>
      <c r="C1759" s="3"/>
      <c r="D1759" s="12"/>
      <c r="E1759" s="13"/>
      <c r="F1759" s="3"/>
      <c r="G1759" s="8"/>
    </row>
    <row r="1760" spans="2:7" ht="15.75" x14ac:dyDescent="0.25">
      <c r="B1760" s="3">
        <f t="shared" si="28"/>
        <v>0</v>
      </c>
      <c r="C1760" s="3"/>
      <c r="D1760" s="12"/>
      <c r="E1760" s="13"/>
      <c r="F1760" s="3"/>
      <c r="G1760" s="8"/>
    </row>
    <row r="1761" spans="2:7" ht="15.75" x14ac:dyDescent="0.25">
      <c r="B1761" s="3">
        <f t="shared" si="28"/>
        <v>0</v>
      </c>
      <c r="C1761" s="3"/>
      <c r="D1761" s="12"/>
      <c r="E1761" s="13"/>
      <c r="F1761" s="3"/>
      <c r="G1761" s="8"/>
    </row>
    <row r="1762" spans="2:7" ht="15.75" x14ac:dyDescent="0.25">
      <c r="B1762" s="3">
        <f t="shared" si="28"/>
        <v>0</v>
      </c>
      <c r="C1762" s="3"/>
      <c r="D1762" s="12"/>
      <c r="E1762" s="13"/>
      <c r="F1762" s="3"/>
      <c r="G1762" s="8"/>
    </row>
    <row r="1763" spans="2:7" ht="15.75" x14ac:dyDescent="0.25">
      <c r="B1763" s="3">
        <f t="shared" si="28"/>
        <v>0</v>
      </c>
      <c r="C1763" s="3"/>
      <c r="D1763" s="12"/>
      <c r="E1763" s="13"/>
      <c r="F1763" s="3"/>
      <c r="G1763" s="8"/>
    </row>
    <row r="1764" spans="2:7" ht="15.75" x14ac:dyDescent="0.25">
      <c r="B1764" s="3">
        <f t="shared" si="28"/>
        <v>0</v>
      </c>
      <c r="C1764" s="3"/>
      <c r="D1764" s="12"/>
      <c r="E1764" s="13"/>
      <c r="F1764" s="3"/>
      <c r="G1764" s="8"/>
    </row>
    <row r="1765" spans="2:7" ht="15.75" x14ac:dyDescent="0.25">
      <c r="B1765" s="3">
        <f t="shared" si="28"/>
        <v>0</v>
      </c>
      <c r="C1765" s="3"/>
      <c r="D1765" s="12"/>
      <c r="E1765" s="13"/>
      <c r="F1765" s="3"/>
      <c r="G1765" s="8"/>
    </row>
    <row r="1766" spans="2:7" ht="15.75" x14ac:dyDescent="0.25">
      <c r="B1766" s="3">
        <f t="shared" si="28"/>
        <v>0</v>
      </c>
      <c r="C1766" s="3"/>
      <c r="D1766" s="12"/>
      <c r="E1766" s="13"/>
      <c r="F1766" s="3"/>
      <c r="G1766" s="8"/>
    </row>
    <row r="1767" spans="2:7" ht="15.75" x14ac:dyDescent="0.25">
      <c r="B1767" s="3">
        <f t="shared" si="28"/>
        <v>0</v>
      </c>
      <c r="C1767" s="3"/>
      <c r="D1767" s="12"/>
      <c r="E1767" s="13"/>
      <c r="F1767" s="3"/>
      <c r="G1767" s="8"/>
    </row>
    <row r="1768" spans="2:7" ht="15.75" x14ac:dyDescent="0.25">
      <c r="B1768" s="3">
        <f t="shared" si="28"/>
        <v>0</v>
      </c>
      <c r="C1768" s="3"/>
      <c r="D1768" s="12"/>
      <c r="E1768" s="13"/>
      <c r="F1768" s="3"/>
      <c r="G1768" s="8"/>
    </row>
    <row r="1769" spans="2:7" ht="15.75" x14ac:dyDescent="0.25">
      <c r="B1769" s="3">
        <f t="shared" si="28"/>
        <v>0</v>
      </c>
      <c r="C1769" s="3"/>
      <c r="D1769" s="12"/>
      <c r="E1769" s="13"/>
      <c r="F1769" s="3"/>
      <c r="G1769" s="8"/>
    </row>
    <row r="1770" spans="2:7" ht="15.75" x14ac:dyDescent="0.25">
      <c r="B1770" s="3">
        <f t="shared" si="28"/>
        <v>0</v>
      </c>
      <c r="C1770" s="3"/>
      <c r="D1770" s="12"/>
      <c r="E1770" s="13"/>
      <c r="F1770" s="3"/>
      <c r="G1770" s="8"/>
    </row>
    <row r="1771" spans="2:7" ht="15.75" x14ac:dyDescent="0.25">
      <c r="B1771" s="3">
        <f t="shared" si="28"/>
        <v>0</v>
      </c>
      <c r="C1771" s="3"/>
      <c r="D1771" s="12"/>
      <c r="E1771" s="13"/>
      <c r="F1771" s="3"/>
      <c r="G1771" s="8"/>
    </row>
    <row r="1772" spans="2:7" ht="15.75" x14ac:dyDescent="0.25">
      <c r="B1772" s="3">
        <f t="shared" si="28"/>
        <v>0</v>
      </c>
      <c r="C1772" s="3"/>
      <c r="D1772" s="12"/>
      <c r="E1772" s="13"/>
      <c r="F1772" s="3"/>
      <c r="G1772" s="8"/>
    </row>
    <row r="1773" spans="2:7" ht="15.75" x14ac:dyDescent="0.25">
      <c r="B1773" s="3">
        <f t="shared" si="28"/>
        <v>0</v>
      </c>
      <c r="C1773" s="3"/>
      <c r="D1773" s="12"/>
      <c r="E1773" s="13"/>
      <c r="F1773" s="3"/>
      <c r="G1773" s="8"/>
    </row>
    <row r="1774" spans="2:7" ht="15.75" x14ac:dyDescent="0.25">
      <c r="B1774" s="3">
        <f t="shared" si="28"/>
        <v>0</v>
      </c>
      <c r="C1774" s="3"/>
      <c r="D1774" s="12"/>
      <c r="E1774" s="13"/>
      <c r="F1774" s="3"/>
      <c r="G1774" s="8"/>
    </row>
    <row r="1775" spans="2:7" ht="15.75" x14ac:dyDescent="0.25">
      <c r="B1775" s="3">
        <f t="shared" si="28"/>
        <v>0</v>
      </c>
      <c r="C1775" s="3"/>
      <c r="D1775" s="12"/>
      <c r="E1775" s="13"/>
      <c r="F1775" s="3"/>
      <c r="G1775" s="8"/>
    </row>
    <row r="1776" spans="2:7" ht="15.75" x14ac:dyDescent="0.25">
      <c r="B1776" s="3">
        <f t="shared" si="28"/>
        <v>0</v>
      </c>
      <c r="C1776" s="3"/>
      <c r="D1776" s="12"/>
      <c r="E1776" s="13"/>
      <c r="F1776" s="3"/>
      <c r="G1776" s="8"/>
    </row>
    <row r="1777" spans="2:7" ht="15.75" x14ac:dyDescent="0.25">
      <c r="B1777" s="3">
        <f t="shared" si="28"/>
        <v>0</v>
      </c>
      <c r="C1777" s="3"/>
      <c r="D1777" s="12"/>
      <c r="E1777" s="13"/>
      <c r="F1777" s="3"/>
      <c r="G1777" s="8"/>
    </row>
    <row r="1778" spans="2:7" ht="15.75" x14ac:dyDescent="0.25">
      <c r="B1778" s="3">
        <f t="shared" si="28"/>
        <v>0</v>
      </c>
      <c r="C1778" s="3"/>
      <c r="D1778" s="12"/>
      <c r="E1778" s="13"/>
      <c r="F1778" s="3"/>
      <c r="G1778" s="8"/>
    </row>
    <row r="1779" spans="2:7" ht="15.75" x14ac:dyDescent="0.25">
      <c r="B1779" s="3">
        <f t="shared" si="28"/>
        <v>0</v>
      </c>
      <c r="C1779" s="3"/>
      <c r="D1779" s="12"/>
      <c r="E1779" s="13"/>
      <c r="F1779" s="3"/>
      <c r="G1779" s="8"/>
    </row>
    <row r="1780" spans="2:7" ht="15.75" x14ac:dyDescent="0.25">
      <c r="B1780" s="3">
        <f t="shared" si="28"/>
        <v>0</v>
      </c>
      <c r="C1780" s="3"/>
      <c r="D1780" s="12"/>
      <c r="E1780" s="13"/>
      <c r="F1780" s="3"/>
      <c r="G1780" s="8"/>
    </row>
    <row r="1781" spans="2:7" ht="15.75" x14ac:dyDescent="0.25">
      <c r="B1781" s="3">
        <f t="shared" si="28"/>
        <v>0</v>
      </c>
      <c r="C1781" s="3"/>
      <c r="D1781" s="12"/>
      <c r="E1781" s="13"/>
      <c r="F1781" s="3"/>
      <c r="G1781" s="8"/>
    </row>
    <row r="1782" spans="2:7" ht="15.75" x14ac:dyDescent="0.25">
      <c r="B1782" s="3">
        <f t="shared" si="28"/>
        <v>0</v>
      </c>
      <c r="C1782" s="3"/>
      <c r="D1782" s="12"/>
      <c r="E1782" s="13"/>
      <c r="F1782" s="3"/>
      <c r="G1782" s="8"/>
    </row>
    <row r="1783" spans="2:7" ht="15.75" x14ac:dyDescent="0.25">
      <c r="B1783" s="3">
        <f t="shared" si="28"/>
        <v>0</v>
      </c>
      <c r="C1783" s="3"/>
      <c r="D1783" s="12"/>
      <c r="E1783" s="13"/>
      <c r="F1783" s="3"/>
      <c r="G1783" s="8"/>
    </row>
    <row r="1784" spans="2:7" ht="15.75" x14ac:dyDescent="0.25">
      <c r="B1784" s="3">
        <f t="shared" si="28"/>
        <v>0</v>
      </c>
      <c r="C1784" s="3"/>
      <c r="D1784" s="12"/>
      <c r="E1784" s="13"/>
      <c r="F1784" s="3"/>
      <c r="G1784" s="8"/>
    </row>
    <row r="1785" spans="2:7" ht="15.75" x14ac:dyDescent="0.25">
      <c r="B1785" s="3">
        <f t="shared" si="28"/>
        <v>0</v>
      </c>
      <c r="C1785" s="3"/>
      <c r="D1785" s="12"/>
      <c r="E1785" s="13"/>
      <c r="F1785" s="3"/>
      <c r="G1785" s="8"/>
    </row>
    <row r="1786" spans="2:7" ht="15.75" x14ac:dyDescent="0.25">
      <c r="B1786" s="3">
        <f t="shared" si="28"/>
        <v>0</v>
      </c>
      <c r="C1786" s="3"/>
      <c r="D1786" s="12"/>
      <c r="E1786" s="13"/>
      <c r="F1786" s="3"/>
      <c r="G1786" s="8"/>
    </row>
    <row r="1787" spans="2:7" ht="15.75" x14ac:dyDescent="0.25">
      <c r="B1787" s="3">
        <f t="shared" si="28"/>
        <v>0</v>
      </c>
      <c r="C1787" s="3"/>
      <c r="D1787" s="12"/>
      <c r="E1787" s="13"/>
      <c r="F1787" s="3"/>
      <c r="G1787" s="8"/>
    </row>
    <row r="1788" spans="2:7" ht="15.75" x14ac:dyDescent="0.25">
      <c r="B1788" s="3">
        <f t="shared" si="28"/>
        <v>0</v>
      </c>
      <c r="C1788" s="3"/>
      <c r="D1788" s="12"/>
      <c r="E1788" s="13"/>
      <c r="F1788" s="3"/>
      <c r="G1788" s="8"/>
    </row>
    <row r="1789" spans="2:7" ht="15.75" x14ac:dyDescent="0.25">
      <c r="B1789" s="3">
        <f t="shared" si="28"/>
        <v>0</v>
      </c>
      <c r="C1789" s="3"/>
      <c r="D1789" s="12"/>
      <c r="E1789" s="13"/>
      <c r="F1789" s="3"/>
      <c r="G1789" s="8"/>
    </row>
    <row r="1790" spans="2:7" ht="15.75" x14ac:dyDescent="0.25">
      <c r="B1790" s="3">
        <f t="shared" si="28"/>
        <v>0</v>
      </c>
      <c r="C1790" s="3"/>
      <c r="D1790" s="12"/>
      <c r="E1790" s="13"/>
      <c r="F1790" s="3"/>
      <c r="G1790" s="8"/>
    </row>
    <row r="1791" spans="2:7" ht="15.75" x14ac:dyDescent="0.25">
      <c r="B1791" s="3">
        <f t="shared" si="28"/>
        <v>0</v>
      </c>
      <c r="C1791" s="3"/>
      <c r="D1791" s="12"/>
      <c r="E1791" s="13"/>
      <c r="F1791" s="3"/>
      <c r="G1791" s="8"/>
    </row>
    <row r="1792" spans="2:7" ht="15.75" x14ac:dyDescent="0.25">
      <c r="B1792" s="3">
        <f t="shared" si="28"/>
        <v>0</v>
      </c>
      <c r="C1792" s="3"/>
      <c r="D1792" s="12"/>
      <c r="E1792" s="13"/>
      <c r="F1792" s="3"/>
      <c r="G1792" s="8"/>
    </row>
    <row r="1793" spans="2:7" ht="15.75" x14ac:dyDescent="0.25">
      <c r="B1793" s="3">
        <f t="shared" si="28"/>
        <v>0</v>
      </c>
      <c r="C1793" s="3"/>
      <c r="D1793" s="12"/>
      <c r="E1793" s="13"/>
      <c r="F1793" s="3"/>
      <c r="G1793" s="8"/>
    </row>
    <row r="1794" spans="2:7" ht="15.75" x14ac:dyDescent="0.25">
      <c r="B1794" s="3">
        <f t="shared" si="28"/>
        <v>0</v>
      </c>
      <c r="C1794" s="3"/>
      <c r="D1794" s="12"/>
      <c r="E1794" s="13"/>
      <c r="F1794" s="3"/>
      <c r="G1794" s="8"/>
    </row>
    <row r="1795" spans="2:7" ht="15.75" x14ac:dyDescent="0.25">
      <c r="B1795" s="3">
        <f t="shared" si="28"/>
        <v>0</v>
      </c>
      <c r="C1795" s="3"/>
      <c r="D1795" s="12"/>
      <c r="E1795" s="13"/>
      <c r="F1795" s="3"/>
      <c r="G1795" s="8"/>
    </row>
    <row r="1796" spans="2:7" ht="15.75" x14ac:dyDescent="0.25">
      <c r="B1796" s="3">
        <f t="shared" si="28"/>
        <v>0</v>
      </c>
      <c r="C1796" s="3"/>
      <c r="D1796" s="12"/>
      <c r="E1796" s="13"/>
      <c r="F1796" s="3"/>
      <c r="G1796" s="8"/>
    </row>
    <row r="1797" spans="2:7" ht="15.75" x14ac:dyDescent="0.25">
      <c r="B1797" s="3">
        <f t="shared" si="28"/>
        <v>0</v>
      </c>
      <c r="C1797" s="3"/>
      <c r="D1797" s="12"/>
      <c r="E1797" s="13"/>
      <c r="F1797" s="3"/>
      <c r="G1797" s="8"/>
    </row>
    <row r="1798" spans="2:7" ht="15.75" x14ac:dyDescent="0.25">
      <c r="B1798" s="3">
        <f t="shared" si="28"/>
        <v>0</v>
      </c>
      <c r="C1798" s="3"/>
      <c r="D1798" s="12"/>
      <c r="E1798" s="13"/>
      <c r="F1798" s="3"/>
      <c r="G1798" s="8"/>
    </row>
    <row r="1799" spans="2:7" ht="15.75" x14ac:dyDescent="0.25">
      <c r="B1799" s="3">
        <f t="shared" si="28"/>
        <v>0</v>
      </c>
      <c r="C1799" s="3"/>
      <c r="D1799" s="12"/>
      <c r="E1799" s="13"/>
      <c r="F1799" s="3"/>
      <c r="G1799" s="8"/>
    </row>
    <row r="1800" spans="2:7" ht="15.75" x14ac:dyDescent="0.25">
      <c r="B1800" s="3">
        <f t="shared" ref="B1800:B1863" si="29">D1800</f>
        <v>0</v>
      </c>
      <c r="C1800" s="3"/>
      <c r="D1800" s="12"/>
      <c r="E1800" s="13"/>
      <c r="F1800" s="3"/>
      <c r="G1800" s="8"/>
    </row>
    <row r="1801" spans="2:7" ht="15.75" x14ac:dyDescent="0.25">
      <c r="B1801" s="3">
        <f t="shared" si="29"/>
        <v>0</v>
      </c>
      <c r="C1801" s="3"/>
      <c r="D1801" s="12"/>
      <c r="E1801" s="13"/>
      <c r="F1801" s="3"/>
      <c r="G1801" s="8"/>
    </row>
    <row r="1802" spans="2:7" ht="15.75" x14ac:dyDescent="0.25">
      <c r="B1802" s="3">
        <f t="shared" si="29"/>
        <v>0</v>
      </c>
      <c r="C1802" s="3"/>
      <c r="D1802" s="12"/>
      <c r="E1802" s="13"/>
      <c r="F1802" s="3"/>
      <c r="G1802" s="8"/>
    </row>
    <row r="1803" spans="2:7" ht="15.75" x14ac:dyDescent="0.25">
      <c r="B1803" s="3">
        <f t="shared" si="29"/>
        <v>0</v>
      </c>
      <c r="C1803" s="3"/>
      <c r="D1803" s="12"/>
      <c r="E1803" s="13"/>
      <c r="F1803" s="3"/>
      <c r="G1803" s="8"/>
    </row>
    <row r="1804" spans="2:7" ht="15.75" x14ac:dyDescent="0.25">
      <c r="B1804" s="3">
        <f t="shared" si="29"/>
        <v>0</v>
      </c>
      <c r="C1804" s="3"/>
      <c r="D1804" s="12"/>
      <c r="E1804" s="13"/>
      <c r="F1804" s="3"/>
      <c r="G1804" s="8"/>
    </row>
    <row r="1805" spans="2:7" ht="15.75" x14ac:dyDescent="0.25">
      <c r="B1805" s="3">
        <f t="shared" si="29"/>
        <v>0</v>
      </c>
      <c r="C1805" s="3"/>
      <c r="D1805" s="12"/>
      <c r="E1805" s="13"/>
      <c r="F1805" s="3"/>
      <c r="G1805" s="8"/>
    </row>
    <row r="1806" spans="2:7" ht="15.75" x14ac:dyDescent="0.25">
      <c r="B1806" s="3">
        <f t="shared" si="29"/>
        <v>0</v>
      </c>
      <c r="C1806" s="3"/>
      <c r="D1806" s="12"/>
      <c r="E1806" s="13"/>
      <c r="F1806" s="3"/>
      <c r="G1806" s="8"/>
    </row>
    <row r="1807" spans="2:7" ht="15.75" x14ac:dyDescent="0.25">
      <c r="B1807" s="3">
        <f t="shared" si="29"/>
        <v>0</v>
      </c>
      <c r="C1807" s="3"/>
      <c r="D1807" s="12"/>
      <c r="E1807" s="13"/>
      <c r="F1807" s="3"/>
      <c r="G1807" s="8"/>
    </row>
    <row r="1808" spans="2:7" ht="15.75" x14ac:dyDescent="0.25">
      <c r="B1808" s="3">
        <f t="shared" si="29"/>
        <v>0</v>
      </c>
      <c r="C1808" s="3"/>
      <c r="D1808" s="12"/>
      <c r="E1808" s="13"/>
      <c r="F1808" s="3"/>
      <c r="G1808" s="8"/>
    </row>
    <row r="1809" spans="2:7" ht="15.75" x14ac:dyDescent="0.25">
      <c r="B1809" s="3">
        <f t="shared" si="29"/>
        <v>0</v>
      </c>
      <c r="C1809" s="3"/>
      <c r="D1809" s="12"/>
      <c r="E1809" s="13"/>
      <c r="F1809" s="3"/>
      <c r="G1809" s="8"/>
    </row>
    <row r="1810" spans="2:7" ht="15.75" x14ac:dyDescent="0.25">
      <c r="B1810" s="3">
        <f t="shared" si="29"/>
        <v>0</v>
      </c>
      <c r="C1810" s="3"/>
      <c r="D1810" s="12"/>
      <c r="E1810" s="13"/>
      <c r="F1810" s="3"/>
      <c r="G1810" s="8"/>
    </row>
    <row r="1811" spans="2:7" ht="15.75" x14ac:dyDescent="0.25">
      <c r="B1811" s="3">
        <f t="shared" si="29"/>
        <v>0</v>
      </c>
      <c r="C1811" s="3"/>
      <c r="D1811" s="12"/>
      <c r="E1811" s="13"/>
      <c r="F1811" s="3"/>
      <c r="G1811" s="8"/>
    </row>
    <row r="1812" spans="2:7" ht="15.75" x14ac:dyDescent="0.25">
      <c r="B1812" s="3">
        <f t="shared" si="29"/>
        <v>0</v>
      </c>
      <c r="C1812" s="3"/>
      <c r="D1812" s="12"/>
      <c r="E1812" s="13"/>
      <c r="F1812" s="3"/>
      <c r="G1812" s="8"/>
    </row>
    <row r="1813" spans="2:7" ht="15.75" x14ac:dyDescent="0.25">
      <c r="B1813" s="3">
        <f t="shared" si="29"/>
        <v>0</v>
      </c>
      <c r="C1813" s="3"/>
      <c r="D1813" s="12"/>
      <c r="E1813" s="13"/>
      <c r="F1813" s="3"/>
      <c r="G1813" s="8"/>
    </row>
    <row r="1814" spans="2:7" ht="15.75" x14ac:dyDescent="0.25">
      <c r="B1814" s="3">
        <f t="shared" si="29"/>
        <v>0</v>
      </c>
      <c r="C1814" s="3"/>
      <c r="D1814" s="12"/>
      <c r="E1814" s="13"/>
      <c r="F1814" s="3"/>
      <c r="G1814" s="8"/>
    </row>
    <row r="1815" spans="2:7" ht="15.75" x14ac:dyDescent="0.25">
      <c r="B1815" s="3">
        <f t="shared" si="29"/>
        <v>0</v>
      </c>
      <c r="C1815" s="3"/>
      <c r="D1815" s="12"/>
      <c r="E1815" s="13"/>
      <c r="F1815" s="3"/>
      <c r="G1815" s="8"/>
    </row>
    <row r="1816" spans="2:7" ht="15.75" x14ac:dyDescent="0.25">
      <c r="B1816" s="3">
        <f t="shared" si="29"/>
        <v>0</v>
      </c>
      <c r="C1816" s="3"/>
      <c r="D1816" s="12"/>
      <c r="E1816" s="13"/>
      <c r="F1816" s="3"/>
      <c r="G1816" s="8"/>
    </row>
    <row r="1817" spans="2:7" ht="15.75" x14ac:dyDescent="0.25">
      <c r="B1817" s="3">
        <f t="shared" si="29"/>
        <v>0</v>
      </c>
      <c r="C1817" s="3"/>
      <c r="D1817" s="12"/>
      <c r="E1817" s="13"/>
      <c r="F1817" s="3"/>
      <c r="G1817" s="8"/>
    </row>
    <row r="1818" spans="2:7" ht="15.75" x14ac:dyDescent="0.25">
      <c r="B1818" s="3">
        <f t="shared" si="29"/>
        <v>0</v>
      </c>
      <c r="C1818" s="3"/>
      <c r="D1818" s="12"/>
      <c r="E1818" s="13"/>
      <c r="F1818" s="3"/>
      <c r="G1818" s="8"/>
    </row>
    <row r="1819" spans="2:7" ht="15.75" x14ac:dyDescent="0.25">
      <c r="B1819" s="3">
        <f t="shared" si="29"/>
        <v>0</v>
      </c>
      <c r="C1819" s="3"/>
      <c r="D1819" s="12"/>
      <c r="E1819" s="13"/>
      <c r="F1819" s="3"/>
      <c r="G1819" s="8"/>
    </row>
    <row r="1820" spans="2:7" ht="15.75" x14ac:dyDescent="0.25">
      <c r="B1820" s="3">
        <f t="shared" si="29"/>
        <v>0</v>
      </c>
      <c r="C1820" s="3"/>
      <c r="D1820" s="12"/>
      <c r="E1820" s="13"/>
      <c r="F1820" s="3"/>
      <c r="G1820" s="8"/>
    </row>
    <row r="1821" spans="2:7" ht="15.75" x14ac:dyDescent="0.25">
      <c r="B1821" s="3">
        <f t="shared" si="29"/>
        <v>0</v>
      </c>
      <c r="C1821" s="3"/>
      <c r="D1821" s="12"/>
      <c r="E1821" s="13"/>
      <c r="F1821" s="3"/>
      <c r="G1821" s="8"/>
    </row>
    <row r="1822" spans="2:7" ht="15.75" x14ac:dyDescent="0.25">
      <c r="B1822" s="3">
        <f t="shared" si="29"/>
        <v>0</v>
      </c>
      <c r="C1822" s="3"/>
      <c r="D1822" s="12"/>
      <c r="E1822" s="13"/>
      <c r="F1822" s="3"/>
      <c r="G1822" s="8"/>
    </row>
    <row r="1823" spans="2:7" ht="15.75" x14ac:dyDescent="0.25">
      <c r="B1823" s="3">
        <f t="shared" si="29"/>
        <v>0</v>
      </c>
      <c r="C1823" s="3"/>
      <c r="D1823" s="12"/>
      <c r="E1823" s="13"/>
      <c r="F1823" s="3"/>
      <c r="G1823" s="8"/>
    </row>
    <row r="1824" spans="2:7" ht="15.75" x14ac:dyDescent="0.25">
      <c r="B1824" s="3">
        <f t="shared" si="29"/>
        <v>0</v>
      </c>
      <c r="C1824" s="3"/>
      <c r="D1824" s="12"/>
      <c r="E1824" s="13"/>
      <c r="F1824" s="3"/>
      <c r="G1824" s="8"/>
    </row>
    <row r="1825" spans="2:7" ht="15.75" x14ac:dyDescent="0.25">
      <c r="B1825" s="3">
        <f t="shared" si="29"/>
        <v>0</v>
      </c>
      <c r="C1825" s="3"/>
      <c r="D1825" s="12"/>
      <c r="E1825" s="13"/>
      <c r="F1825" s="3"/>
      <c r="G1825" s="8"/>
    </row>
    <row r="1826" spans="2:7" ht="15.75" x14ac:dyDescent="0.25">
      <c r="B1826" s="3">
        <f t="shared" si="29"/>
        <v>0</v>
      </c>
      <c r="C1826" s="3"/>
      <c r="D1826" s="12"/>
      <c r="E1826" s="13"/>
      <c r="F1826" s="3"/>
      <c r="G1826" s="8"/>
    </row>
    <row r="1827" spans="2:7" ht="15.75" x14ac:dyDescent="0.25">
      <c r="B1827" s="3">
        <f t="shared" si="29"/>
        <v>0</v>
      </c>
      <c r="C1827" s="3"/>
      <c r="D1827" s="12"/>
      <c r="E1827" s="13"/>
      <c r="F1827" s="3"/>
      <c r="G1827" s="8"/>
    </row>
    <row r="1828" spans="2:7" ht="15.75" x14ac:dyDescent="0.25">
      <c r="B1828" s="3">
        <f t="shared" si="29"/>
        <v>0</v>
      </c>
      <c r="C1828" s="3"/>
      <c r="D1828" s="12"/>
      <c r="E1828" s="13"/>
      <c r="F1828" s="3"/>
      <c r="G1828" s="8"/>
    </row>
    <row r="1829" spans="2:7" ht="15.75" x14ac:dyDescent="0.25">
      <c r="B1829" s="3">
        <f t="shared" si="29"/>
        <v>0</v>
      </c>
      <c r="C1829" s="3"/>
      <c r="D1829" s="12"/>
      <c r="E1829" s="13"/>
      <c r="F1829" s="3"/>
      <c r="G1829" s="8"/>
    </row>
    <row r="1830" spans="2:7" ht="15.75" x14ac:dyDescent="0.25">
      <c r="B1830" s="3">
        <f t="shared" si="29"/>
        <v>0</v>
      </c>
      <c r="C1830" s="3"/>
      <c r="D1830" s="12"/>
      <c r="E1830" s="13"/>
      <c r="F1830" s="3"/>
      <c r="G1830" s="8"/>
    </row>
    <row r="1831" spans="2:7" ht="15.75" x14ac:dyDescent="0.25">
      <c r="B1831" s="3">
        <f t="shared" si="29"/>
        <v>0</v>
      </c>
      <c r="C1831" s="3"/>
      <c r="D1831" s="12"/>
      <c r="E1831" s="13"/>
      <c r="F1831" s="3"/>
      <c r="G1831" s="8"/>
    </row>
    <row r="1832" spans="2:7" ht="15.75" x14ac:dyDescent="0.25">
      <c r="B1832" s="3">
        <f t="shared" si="29"/>
        <v>0</v>
      </c>
      <c r="C1832" s="3"/>
      <c r="D1832" s="12"/>
      <c r="E1832" s="13"/>
      <c r="F1832" s="3"/>
      <c r="G1832" s="8"/>
    </row>
    <row r="1833" spans="2:7" ht="15.75" x14ac:dyDescent="0.25">
      <c r="B1833" s="3">
        <f t="shared" si="29"/>
        <v>0</v>
      </c>
      <c r="C1833" s="3"/>
      <c r="D1833" s="12"/>
      <c r="E1833" s="13"/>
      <c r="F1833" s="3"/>
      <c r="G1833" s="8"/>
    </row>
    <row r="1834" spans="2:7" ht="15.75" x14ac:dyDescent="0.25">
      <c r="B1834" s="3">
        <f t="shared" si="29"/>
        <v>0</v>
      </c>
      <c r="C1834" s="3"/>
      <c r="D1834" s="12"/>
      <c r="E1834" s="13"/>
      <c r="F1834" s="3"/>
      <c r="G1834" s="8"/>
    </row>
    <row r="1835" spans="2:7" ht="15.75" x14ac:dyDescent="0.25">
      <c r="B1835" s="3">
        <f t="shared" si="29"/>
        <v>0</v>
      </c>
      <c r="C1835" s="3"/>
      <c r="D1835" s="12"/>
      <c r="E1835" s="13"/>
      <c r="F1835" s="3"/>
      <c r="G1835" s="8"/>
    </row>
    <row r="1836" spans="2:7" ht="15.75" x14ac:dyDescent="0.25">
      <c r="B1836" s="3">
        <f t="shared" si="29"/>
        <v>0</v>
      </c>
      <c r="C1836" s="3"/>
      <c r="D1836" s="12"/>
      <c r="E1836" s="13"/>
      <c r="F1836" s="3"/>
      <c r="G1836" s="8"/>
    </row>
    <row r="1837" spans="2:7" ht="15.75" x14ac:dyDescent="0.25">
      <c r="B1837" s="3">
        <f t="shared" si="29"/>
        <v>0</v>
      </c>
      <c r="C1837" s="3"/>
      <c r="D1837" s="12"/>
      <c r="E1837" s="13"/>
      <c r="F1837" s="3"/>
      <c r="G1837" s="8"/>
    </row>
    <row r="1838" spans="2:7" ht="15.75" x14ac:dyDescent="0.25">
      <c r="B1838" s="3">
        <f t="shared" si="29"/>
        <v>0</v>
      </c>
      <c r="C1838" s="3"/>
      <c r="D1838" s="12"/>
      <c r="E1838" s="13"/>
      <c r="F1838" s="3"/>
      <c r="G1838" s="8"/>
    </row>
    <row r="1839" spans="2:7" ht="15.75" x14ac:dyDescent="0.25">
      <c r="B1839" s="3">
        <f t="shared" si="29"/>
        <v>0</v>
      </c>
      <c r="C1839" s="3"/>
      <c r="D1839" s="12"/>
      <c r="E1839" s="13"/>
      <c r="F1839" s="3"/>
      <c r="G1839" s="8"/>
    </row>
    <row r="1840" spans="2:7" ht="15.75" x14ac:dyDescent="0.25">
      <c r="B1840" s="3">
        <f t="shared" si="29"/>
        <v>0</v>
      </c>
      <c r="C1840" s="3"/>
      <c r="D1840" s="12"/>
      <c r="E1840" s="13"/>
      <c r="F1840" s="3"/>
      <c r="G1840" s="8"/>
    </row>
    <row r="1841" spans="2:7" ht="15.75" x14ac:dyDescent="0.25">
      <c r="B1841" s="3">
        <f t="shared" si="29"/>
        <v>0</v>
      </c>
      <c r="C1841" s="3"/>
      <c r="D1841" s="12"/>
      <c r="E1841" s="13"/>
      <c r="F1841" s="3"/>
      <c r="G1841" s="8"/>
    </row>
    <row r="1842" spans="2:7" ht="15.75" x14ac:dyDescent="0.25">
      <c r="B1842" s="3">
        <f t="shared" si="29"/>
        <v>0</v>
      </c>
      <c r="C1842" s="3"/>
      <c r="D1842" s="12"/>
      <c r="E1842" s="13"/>
      <c r="F1842" s="3"/>
      <c r="G1842" s="8"/>
    </row>
    <row r="1843" spans="2:7" ht="15.75" x14ac:dyDescent="0.25">
      <c r="B1843" s="3">
        <f t="shared" si="29"/>
        <v>0</v>
      </c>
      <c r="C1843" s="3"/>
      <c r="D1843" s="12"/>
      <c r="E1843" s="13"/>
      <c r="F1843" s="3"/>
      <c r="G1843" s="8"/>
    </row>
    <row r="1844" spans="2:7" ht="15.75" x14ac:dyDescent="0.25">
      <c r="B1844" s="3">
        <f t="shared" si="29"/>
        <v>0</v>
      </c>
      <c r="C1844" s="3"/>
      <c r="D1844" s="12"/>
      <c r="E1844" s="13"/>
      <c r="F1844" s="3"/>
      <c r="G1844" s="8"/>
    </row>
    <row r="1845" spans="2:7" ht="15.75" x14ac:dyDescent="0.25">
      <c r="B1845" s="3">
        <f t="shared" si="29"/>
        <v>0</v>
      </c>
      <c r="C1845" s="3"/>
      <c r="D1845" s="12"/>
      <c r="E1845" s="13"/>
      <c r="F1845" s="3"/>
      <c r="G1845" s="8"/>
    </row>
    <row r="1846" spans="2:7" ht="15.75" x14ac:dyDescent="0.25">
      <c r="B1846" s="3">
        <f t="shared" si="29"/>
        <v>0</v>
      </c>
      <c r="C1846" s="3"/>
      <c r="D1846" s="12"/>
      <c r="E1846" s="13"/>
      <c r="F1846" s="3"/>
      <c r="G1846" s="8"/>
    </row>
    <row r="1847" spans="2:7" ht="15.75" x14ac:dyDescent="0.25">
      <c r="B1847" s="3">
        <f t="shared" si="29"/>
        <v>0</v>
      </c>
      <c r="C1847" s="3"/>
      <c r="D1847" s="12"/>
      <c r="E1847" s="13"/>
      <c r="F1847" s="3"/>
      <c r="G1847" s="8"/>
    </row>
    <row r="1848" spans="2:7" ht="15.75" x14ac:dyDescent="0.25">
      <c r="B1848" s="3">
        <f t="shared" si="29"/>
        <v>0</v>
      </c>
      <c r="C1848" s="3"/>
      <c r="D1848" s="12"/>
      <c r="E1848" s="13"/>
      <c r="F1848" s="3"/>
      <c r="G1848" s="8"/>
    </row>
    <row r="1849" spans="2:7" ht="15.75" x14ac:dyDescent="0.25">
      <c r="B1849" s="3">
        <f t="shared" si="29"/>
        <v>0</v>
      </c>
      <c r="C1849" s="3"/>
      <c r="D1849" s="12"/>
      <c r="E1849" s="13"/>
      <c r="F1849" s="3"/>
      <c r="G1849" s="8"/>
    </row>
    <row r="1850" spans="2:7" ht="15.75" x14ac:dyDescent="0.25">
      <c r="B1850" s="3">
        <f t="shared" si="29"/>
        <v>0</v>
      </c>
      <c r="C1850" s="3"/>
      <c r="D1850" s="12"/>
      <c r="E1850" s="13"/>
      <c r="F1850" s="3"/>
      <c r="G1850" s="8"/>
    </row>
    <row r="1851" spans="2:7" ht="15.75" x14ac:dyDescent="0.25">
      <c r="B1851" s="3">
        <f t="shared" si="29"/>
        <v>0</v>
      </c>
      <c r="C1851" s="3"/>
      <c r="D1851" s="12"/>
      <c r="E1851" s="13"/>
      <c r="F1851" s="3"/>
      <c r="G1851" s="8"/>
    </row>
    <row r="1852" spans="2:7" ht="15.75" x14ac:dyDescent="0.25">
      <c r="B1852" s="3">
        <f t="shared" si="29"/>
        <v>0</v>
      </c>
      <c r="C1852" s="3"/>
      <c r="D1852" s="12"/>
      <c r="E1852" s="13"/>
      <c r="F1852" s="3"/>
      <c r="G1852" s="8"/>
    </row>
    <row r="1853" spans="2:7" ht="15.75" x14ac:dyDescent="0.25">
      <c r="B1853" s="3">
        <f t="shared" si="29"/>
        <v>0</v>
      </c>
      <c r="C1853" s="3"/>
      <c r="D1853" s="12"/>
      <c r="E1853" s="13"/>
      <c r="F1853" s="3"/>
      <c r="G1853" s="8"/>
    </row>
    <row r="1854" spans="2:7" ht="15.75" x14ac:dyDescent="0.25">
      <c r="B1854" s="3">
        <f t="shared" si="29"/>
        <v>0</v>
      </c>
      <c r="C1854" s="3"/>
      <c r="D1854" s="12"/>
      <c r="E1854" s="13"/>
      <c r="F1854" s="3"/>
      <c r="G1854" s="8"/>
    </row>
    <row r="1855" spans="2:7" ht="15.75" x14ac:dyDescent="0.25">
      <c r="B1855" s="3">
        <f t="shared" si="29"/>
        <v>0</v>
      </c>
      <c r="C1855" s="3"/>
      <c r="D1855" s="12"/>
      <c r="E1855" s="13"/>
      <c r="F1855" s="3"/>
      <c r="G1855" s="8"/>
    </row>
    <row r="1856" spans="2:7" ht="15.75" x14ac:dyDescent="0.25">
      <c r="B1856" s="3">
        <f t="shared" si="29"/>
        <v>0</v>
      </c>
      <c r="C1856" s="3"/>
      <c r="D1856" s="12"/>
      <c r="E1856" s="13"/>
      <c r="F1856" s="3"/>
      <c r="G1856" s="8"/>
    </row>
    <row r="1857" spans="2:7" ht="15.75" x14ac:dyDescent="0.25">
      <c r="B1857" s="3">
        <f t="shared" si="29"/>
        <v>0</v>
      </c>
      <c r="C1857" s="3"/>
      <c r="D1857" s="12"/>
      <c r="E1857" s="13"/>
      <c r="F1857" s="3"/>
      <c r="G1857" s="8"/>
    </row>
    <row r="1858" spans="2:7" ht="15.75" x14ac:dyDescent="0.25">
      <c r="B1858" s="3">
        <f t="shared" si="29"/>
        <v>0</v>
      </c>
      <c r="C1858" s="3"/>
      <c r="D1858" s="12"/>
      <c r="E1858" s="13"/>
      <c r="F1858" s="3"/>
      <c r="G1858" s="8"/>
    </row>
    <row r="1859" spans="2:7" ht="15.75" x14ac:dyDescent="0.25">
      <c r="B1859" s="3">
        <f t="shared" si="29"/>
        <v>0</v>
      </c>
      <c r="C1859" s="3"/>
      <c r="D1859" s="12"/>
      <c r="E1859" s="13"/>
      <c r="F1859" s="3"/>
      <c r="G1859" s="8"/>
    </row>
    <row r="1860" spans="2:7" ht="15.75" x14ac:dyDescent="0.25">
      <c r="B1860" s="3">
        <f t="shared" si="29"/>
        <v>0</v>
      </c>
      <c r="C1860" s="3"/>
      <c r="D1860" s="12"/>
      <c r="E1860" s="13"/>
      <c r="F1860" s="3"/>
      <c r="G1860" s="8"/>
    </row>
    <row r="1861" spans="2:7" ht="15.75" x14ac:dyDescent="0.25">
      <c r="B1861" s="3">
        <f t="shared" si="29"/>
        <v>0</v>
      </c>
      <c r="C1861" s="3"/>
      <c r="D1861" s="12"/>
      <c r="E1861" s="13"/>
      <c r="F1861" s="3"/>
      <c r="G1861" s="8"/>
    </row>
    <row r="1862" spans="2:7" ht="15.75" x14ac:dyDescent="0.25">
      <c r="B1862" s="3">
        <f t="shared" si="29"/>
        <v>0</v>
      </c>
      <c r="C1862" s="3"/>
      <c r="D1862" s="12"/>
      <c r="E1862" s="13"/>
      <c r="F1862" s="3"/>
      <c r="G1862" s="8"/>
    </row>
    <row r="1863" spans="2:7" ht="15.75" x14ac:dyDescent="0.25">
      <c r="B1863" s="3">
        <f t="shared" si="29"/>
        <v>0</v>
      </c>
      <c r="C1863" s="3"/>
      <c r="D1863" s="12"/>
      <c r="E1863" s="13"/>
      <c r="F1863" s="3"/>
      <c r="G1863" s="8"/>
    </row>
    <row r="1864" spans="2:7" ht="15.75" x14ac:dyDescent="0.25">
      <c r="B1864" s="3">
        <f t="shared" ref="B1864:B1927" si="30">D1864</f>
        <v>0</v>
      </c>
      <c r="C1864" s="3"/>
      <c r="D1864" s="12"/>
      <c r="E1864" s="13"/>
      <c r="F1864" s="3"/>
      <c r="G1864" s="8"/>
    </row>
    <row r="1865" spans="2:7" ht="15.75" x14ac:dyDescent="0.25">
      <c r="B1865" s="3">
        <f t="shared" si="30"/>
        <v>0</v>
      </c>
      <c r="C1865" s="3"/>
      <c r="D1865" s="12"/>
      <c r="E1865" s="13"/>
      <c r="F1865" s="3"/>
      <c r="G1865" s="8"/>
    </row>
    <row r="1866" spans="2:7" ht="15.75" x14ac:dyDescent="0.25">
      <c r="B1866" s="3">
        <f t="shared" si="30"/>
        <v>0</v>
      </c>
      <c r="C1866" s="3"/>
      <c r="D1866" s="12"/>
      <c r="E1866" s="13"/>
      <c r="F1866" s="3"/>
      <c r="G1866" s="8"/>
    </row>
    <row r="1867" spans="2:7" ht="15.75" x14ac:dyDescent="0.25">
      <c r="B1867" s="3">
        <f t="shared" si="30"/>
        <v>0</v>
      </c>
      <c r="C1867" s="3"/>
      <c r="D1867" s="12"/>
      <c r="E1867" s="13"/>
      <c r="F1867" s="3"/>
      <c r="G1867" s="8"/>
    </row>
    <row r="1868" spans="2:7" ht="15.75" x14ac:dyDescent="0.25">
      <c r="B1868" s="3">
        <f t="shared" si="30"/>
        <v>0</v>
      </c>
      <c r="C1868" s="3"/>
      <c r="D1868" s="12"/>
      <c r="E1868" s="13"/>
      <c r="F1868" s="3"/>
      <c r="G1868" s="8"/>
    </row>
    <row r="1869" spans="2:7" ht="15.75" x14ac:dyDescent="0.25">
      <c r="B1869" s="3">
        <f t="shared" si="30"/>
        <v>0</v>
      </c>
      <c r="C1869" s="3"/>
      <c r="D1869" s="12"/>
      <c r="E1869" s="13"/>
      <c r="F1869" s="3"/>
      <c r="G1869" s="8"/>
    </row>
    <row r="1870" spans="2:7" ht="15.75" x14ac:dyDescent="0.25">
      <c r="B1870" s="3">
        <f t="shared" si="30"/>
        <v>0</v>
      </c>
      <c r="C1870" s="3"/>
      <c r="D1870" s="12"/>
      <c r="E1870" s="13"/>
      <c r="F1870" s="3"/>
      <c r="G1870" s="8"/>
    </row>
    <row r="1871" spans="2:7" ht="15.75" x14ac:dyDescent="0.25">
      <c r="B1871" s="3">
        <f t="shared" si="30"/>
        <v>0</v>
      </c>
      <c r="C1871" s="3"/>
      <c r="D1871" s="12"/>
      <c r="E1871" s="13"/>
      <c r="F1871" s="3"/>
      <c r="G1871" s="8"/>
    </row>
    <row r="1872" spans="2:7" ht="15.75" x14ac:dyDescent="0.25">
      <c r="B1872" s="3">
        <f t="shared" si="30"/>
        <v>0</v>
      </c>
      <c r="C1872" s="3"/>
      <c r="D1872" s="12"/>
      <c r="E1872" s="13"/>
      <c r="F1872" s="3"/>
      <c r="G1872" s="8"/>
    </row>
    <row r="1873" spans="2:7" ht="15.75" x14ac:dyDescent="0.25">
      <c r="B1873" s="3">
        <f t="shared" si="30"/>
        <v>0</v>
      </c>
      <c r="C1873" s="3"/>
      <c r="D1873" s="12"/>
      <c r="E1873" s="13"/>
      <c r="F1873" s="3"/>
      <c r="G1873" s="8"/>
    </row>
    <row r="1874" spans="2:7" ht="15.75" x14ac:dyDescent="0.25">
      <c r="B1874" s="3">
        <f t="shared" si="30"/>
        <v>0</v>
      </c>
      <c r="C1874" s="3"/>
      <c r="D1874" s="12"/>
      <c r="E1874" s="13"/>
      <c r="F1874" s="3"/>
      <c r="G1874" s="8"/>
    </row>
    <row r="1875" spans="2:7" ht="15.75" x14ac:dyDescent="0.25">
      <c r="B1875" s="3">
        <f t="shared" si="30"/>
        <v>0</v>
      </c>
      <c r="C1875" s="3"/>
      <c r="D1875" s="12"/>
      <c r="E1875" s="13"/>
      <c r="F1875" s="3"/>
      <c r="G1875" s="8"/>
    </row>
    <row r="1876" spans="2:7" ht="15.75" x14ac:dyDescent="0.25">
      <c r="B1876" s="3">
        <f t="shared" si="30"/>
        <v>0</v>
      </c>
      <c r="C1876" s="3"/>
      <c r="D1876" s="12"/>
      <c r="E1876" s="13"/>
      <c r="F1876" s="3"/>
      <c r="G1876" s="8"/>
    </row>
    <row r="1877" spans="2:7" ht="15.75" x14ac:dyDescent="0.25">
      <c r="B1877" s="3">
        <f t="shared" si="30"/>
        <v>0</v>
      </c>
      <c r="C1877" s="3"/>
      <c r="D1877" s="12"/>
      <c r="E1877" s="13"/>
      <c r="F1877" s="3"/>
      <c r="G1877" s="8"/>
    </row>
    <row r="1878" spans="2:7" ht="15.75" x14ac:dyDescent="0.25">
      <c r="B1878" s="3">
        <f t="shared" si="30"/>
        <v>0</v>
      </c>
      <c r="C1878" s="3"/>
      <c r="D1878" s="12"/>
      <c r="E1878" s="13"/>
      <c r="F1878" s="3"/>
      <c r="G1878" s="8"/>
    </row>
    <row r="1879" spans="2:7" ht="15.75" x14ac:dyDescent="0.25">
      <c r="B1879" s="3">
        <f t="shared" si="30"/>
        <v>0</v>
      </c>
      <c r="C1879" s="3"/>
      <c r="D1879" s="12"/>
      <c r="E1879" s="13"/>
      <c r="F1879" s="3"/>
      <c r="G1879" s="8"/>
    </row>
    <row r="1880" spans="2:7" ht="15.75" x14ac:dyDescent="0.25">
      <c r="B1880" s="3">
        <f t="shared" si="30"/>
        <v>0</v>
      </c>
      <c r="C1880" s="3"/>
      <c r="D1880" s="12"/>
      <c r="E1880" s="13"/>
      <c r="F1880" s="3"/>
      <c r="G1880" s="8"/>
    </row>
    <row r="1881" spans="2:7" ht="15.75" x14ac:dyDescent="0.25">
      <c r="B1881" s="3">
        <f t="shared" si="30"/>
        <v>0</v>
      </c>
      <c r="C1881" s="3"/>
      <c r="D1881" s="12"/>
      <c r="E1881" s="13"/>
      <c r="F1881" s="3"/>
      <c r="G1881" s="8"/>
    </row>
    <row r="1882" spans="2:7" ht="15.75" x14ac:dyDescent="0.25">
      <c r="B1882" s="3">
        <f t="shared" si="30"/>
        <v>0</v>
      </c>
      <c r="C1882" s="3"/>
      <c r="D1882" s="12"/>
      <c r="E1882" s="13"/>
      <c r="F1882" s="3"/>
      <c r="G1882" s="8"/>
    </row>
    <row r="1883" spans="2:7" ht="15.75" x14ac:dyDescent="0.25">
      <c r="B1883" s="3">
        <f t="shared" si="30"/>
        <v>0</v>
      </c>
      <c r="C1883" s="3"/>
      <c r="D1883" s="12"/>
      <c r="E1883" s="13"/>
      <c r="F1883" s="3"/>
      <c r="G1883" s="8"/>
    </row>
    <row r="1884" spans="2:7" ht="15.75" x14ac:dyDescent="0.25">
      <c r="B1884" s="3">
        <f t="shared" si="30"/>
        <v>0</v>
      </c>
      <c r="C1884" s="3"/>
      <c r="D1884" s="12"/>
      <c r="E1884" s="13"/>
      <c r="F1884" s="3"/>
      <c r="G1884" s="8"/>
    </row>
    <row r="1885" spans="2:7" ht="15.75" x14ac:dyDescent="0.25">
      <c r="B1885" s="3">
        <f t="shared" si="30"/>
        <v>0</v>
      </c>
      <c r="C1885" s="3"/>
      <c r="D1885" s="12"/>
      <c r="E1885" s="13"/>
      <c r="F1885" s="3"/>
      <c r="G1885" s="8"/>
    </row>
    <row r="1886" spans="2:7" ht="15.75" x14ac:dyDescent="0.25">
      <c r="B1886" s="3">
        <f t="shared" si="30"/>
        <v>0</v>
      </c>
      <c r="C1886" s="3"/>
      <c r="D1886" s="12"/>
      <c r="E1886" s="13"/>
      <c r="F1886" s="3"/>
      <c r="G1886" s="8"/>
    </row>
    <row r="1887" spans="2:7" ht="15.75" x14ac:dyDescent="0.25">
      <c r="B1887" s="3">
        <f t="shared" si="30"/>
        <v>0</v>
      </c>
      <c r="C1887" s="3"/>
      <c r="D1887" s="12"/>
      <c r="E1887" s="13"/>
      <c r="F1887" s="3"/>
      <c r="G1887" s="8"/>
    </row>
    <row r="1888" spans="2:7" ht="15.75" x14ac:dyDescent="0.25">
      <c r="B1888" s="3">
        <f t="shared" si="30"/>
        <v>0</v>
      </c>
      <c r="C1888" s="3"/>
      <c r="D1888" s="12"/>
      <c r="E1888" s="13"/>
      <c r="F1888" s="3"/>
      <c r="G1888" s="8"/>
    </row>
    <row r="1889" spans="2:7" ht="15.75" x14ac:dyDescent="0.25">
      <c r="B1889" s="3">
        <f t="shared" si="30"/>
        <v>0</v>
      </c>
      <c r="C1889" s="3"/>
      <c r="D1889" s="12"/>
      <c r="E1889" s="13"/>
      <c r="F1889" s="3"/>
      <c r="G1889" s="8"/>
    </row>
    <row r="1890" spans="2:7" ht="15.75" x14ac:dyDescent="0.25">
      <c r="B1890" s="3">
        <f t="shared" si="30"/>
        <v>0</v>
      </c>
      <c r="C1890" s="3"/>
      <c r="D1890" s="12"/>
      <c r="E1890" s="13"/>
      <c r="F1890" s="3"/>
      <c r="G1890" s="8"/>
    </row>
    <row r="1891" spans="2:7" ht="15.75" x14ac:dyDescent="0.25">
      <c r="B1891" s="3">
        <f t="shared" si="30"/>
        <v>0</v>
      </c>
      <c r="C1891" s="3"/>
      <c r="D1891" s="12"/>
      <c r="E1891" s="13"/>
      <c r="F1891" s="3"/>
      <c r="G1891" s="8"/>
    </row>
    <row r="1892" spans="2:7" ht="15.75" x14ac:dyDescent="0.25">
      <c r="B1892" s="3">
        <f t="shared" si="30"/>
        <v>0</v>
      </c>
      <c r="C1892" s="3"/>
      <c r="D1892" s="12"/>
      <c r="E1892" s="13"/>
      <c r="F1892" s="3"/>
      <c r="G1892" s="8"/>
    </row>
    <row r="1893" spans="2:7" ht="15.75" x14ac:dyDescent="0.25">
      <c r="B1893" s="3">
        <f t="shared" si="30"/>
        <v>0</v>
      </c>
      <c r="C1893" s="3"/>
      <c r="D1893" s="12"/>
      <c r="E1893" s="13"/>
      <c r="F1893" s="3"/>
      <c r="G1893" s="8"/>
    </row>
    <row r="1894" spans="2:7" ht="15.75" x14ac:dyDescent="0.25">
      <c r="B1894" s="3">
        <f t="shared" si="30"/>
        <v>0</v>
      </c>
      <c r="C1894" s="3"/>
      <c r="D1894" s="12"/>
      <c r="E1894" s="13"/>
      <c r="F1894" s="3"/>
      <c r="G1894" s="8"/>
    </row>
    <row r="1895" spans="2:7" ht="15.75" x14ac:dyDescent="0.25">
      <c r="B1895" s="3">
        <f t="shared" si="30"/>
        <v>0</v>
      </c>
      <c r="C1895" s="3"/>
      <c r="D1895" s="12"/>
      <c r="E1895" s="13"/>
      <c r="F1895" s="3"/>
      <c r="G1895" s="8"/>
    </row>
    <row r="1896" spans="2:7" ht="15.75" x14ac:dyDescent="0.25">
      <c r="B1896" s="3">
        <f t="shared" si="30"/>
        <v>0</v>
      </c>
      <c r="C1896" s="3"/>
      <c r="D1896" s="12"/>
      <c r="E1896" s="13"/>
      <c r="F1896" s="3"/>
      <c r="G1896" s="8"/>
    </row>
    <row r="1897" spans="2:7" ht="15.75" x14ac:dyDescent="0.25">
      <c r="B1897" s="3">
        <f t="shared" si="30"/>
        <v>0</v>
      </c>
      <c r="C1897" s="3"/>
      <c r="D1897" s="12"/>
      <c r="E1897" s="13"/>
      <c r="F1897" s="3"/>
      <c r="G1897" s="8"/>
    </row>
    <row r="1898" spans="2:7" ht="15.75" x14ac:dyDescent="0.25">
      <c r="B1898" s="3">
        <f t="shared" si="30"/>
        <v>0</v>
      </c>
      <c r="C1898" s="3"/>
      <c r="D1898" s="12"/>
      <c r="E1898" s="13"/>
      <c r="F1898" s="3"/>
      <c r="G1898" s="8"/>
    </row>
    <row r="1899" spans="2:7" ht="15.75" x14ac:dyDescent="0.25">
      <c r="B1899" s="3">
        <f t="shared" si="30"/>
        <v>0</v>
      </c>
      <c r="C1899" s="3"/>
      <c r="D1899" s="12"/>
      <c r="E1899" s="13"/>
      <c r="F1899" s="3"/>
      <c r="G1899" s="8"/>
    </row>
    <row r="1900" spans="2:7" ht="15.75" x14ac:dyDescent="0.25">
      <c r="B1900" s="3">
        <f t="shared" si="30"/>
        <v>0</v>
      </c>
      <c r="C1900" s="3"/>
      <c r="D1900" s="12"/>
      <c r="E1900" s="13"/>
      <c r="F1900" s="3"/>
      <c r="G1900" s="8"/>
    </row>
    <row r="1901" spans="2:7" ht="15.75" x14ac:dyDescent="0.25">
      <c r="B1901" s="3">
        <f t="shared" si="30"/>
        <v>0</v>
      </c>
      <c r="C1901" s="3"/>
      <c r="D1901" s="12"/>
      <c r="E1901" s="13"/>
      <c r="F1901" s="3"/>
      <c r="G1901" s="8"/>
    </row>
    <row r="1902" spans="2:7" ht="15.75" x14ac:dyDescent="0.25">
      <c r="B1902" s="3">
        <f t="shared" si="30"/>
        <v>0</v>
      </c>
      <c r="C1902" s="3"/>
      <c r="D1902" s="12"/>
      <c r="E1902" s="13"/>
      <c r="F1902" s="3"/>
      <c r="G1902" s="8"/>
    </row>
    <row r="1903" spans="2:7" ht="15.75" x14ac:dyDescent="0.25">
      <c r="B1903" s="3">
        <f t="shared" si="30"/>
        <v>0</v>
      </c>
      <c r="C1903" s="3"/>
      <c r="D1903" s="12"/>
      <c r="E1903" s="13"/>
      <c r="F1903" s="3"/>
      <c r="G1903" s="8"/>
    </row>
    <row r="1904" spans="2:7" ht="15.75" x14ac:dyDescent="0.25">
      <c r="B1904" s="3">
        <f t="shared" si="30"/>
        <v>0</v>
      </c>
      <c r="C1904" s="3"/>
      <c r="D1904" s="12"/>
      <c r="E1904" s="13"/>
      <c r="F1904" s="3"/>
      <c r="G1904" s="8"/>
    </row>
    <row r="1905" spans="2:7" ht="15.75" x14ac:dyDescent="0.25">
      <c r="B1905" s="3">
        <f t="shared" si="30"/>
        <v>0</v>
      </c>
      <c r="C1905" s="3"/>
      <c r="D1905" s="12"/>
      <c r="E1905" s="13"/>
      <c r="F1905" s="3"/>
      <c r="G1905" s="8"/>
    </row>
    <row r="1906" spans="2:7" ht="15.75" x14ac:dyDescent="0.25">
      <c r="B1906" s="3">
        <f t="shared" si="30"/>
        <v>0</v>
      </c>
      <c r="C1906" s="3"/>
      <c r="D1906" s="12"/>
      <c r="E1906" s="13"/>
      <c r="F1906" s="3"/>
      <c r="G1906" s="8"/>
    </row>
    <row r="1907" spans="2:7" ht="15.75" x14ac:dyDescent="0.25">
      <c r="B1907" s="3">
        <f t="shared" si="30"/>
        <v>0</v>
      </c>
      <c r="C1907" s="3"/>
      <c r="D1907" s="12"/>
      <c r="E1907" s="13"/>
      <c r="F1907" s="3"/>
      <c r="G1907" s="8"/>
    </row>
    <row r="1908" spans="2:7" ht="15.75" x14ac:dyDescent="0.25">
      <c r="B1908" s="3">
        <f t="shared" si="30"/>
        <v>0</v>
      </c>
      <c r="C1908" s="3"/>
      <c r="D1908" s="12"/>
      <c r="E1908" s="13"/>
      <c r="F1908" s="3"/>
      <c r="G1908" s="8"/>
    </row>
    <row r="1909" spans="2:7" ht="15.75" x14ac:dyDescent="0.25">
      <c r="B1909" s="3">
        <f t="shared" si="30"/>
        <v>0</v>
      </c>
      <c r="C1909" s="3"/>
      <c r="D1909" s="12"/>
      <c r="E1909" s="13"/>
      <c r="F1909" s="3"/>
      <c r="G1909" s="8"/>
    </row>
    <row r="1910" spans="2:7" ht="15.75" x14ac:dyDescent="0.25">
      <c r="B1910" s="3">
        <f t="shared" si="30"/>
        <v>0</v>
      </c>
      <c r="C1910" s="3"/>
      <c r="D1910" s="12"/>
      <c r="E1910" s="13"/>
      <c r="F1910" s="3"/>
      <c r="G1910" s="8"/>
    </row>
    <row r="1911" spans="2:7" ht="15.75" x14ac:dyDescent="0.25">
      <c r="B1911" s="3">
        <f t="shared" si="30"/>
        <v>0</v>
      </c>
      <c r="C1911" s="3"/>
      <c r="D1911" s="12"/>
      <c r="E1911" s="13"/>
      <c r="F1911" s="3"/>
      <c r="G1911" s="8"/>
    </row>
    <row r="1912" spans="2:7" ht="15.75" x14ac:dyDescent="0.25">
      <c r="B1912" s="3">
        <f t="shared" si="30"/>
        <v>0</v>
      </c>
      <c r="C1912" s="3"/>
      <c r="D1912" s="12"/>
      <c r="E1912" s="13"/>
      <c r="F1912" s="3"/>
      <c r="G1912" s="8"/>
    </row>
    <row r="1913" spans="2:7" ht="15.75" x14ac:dyDescent="0.25">
      <c r="B1913" s="3">
        <f t="shared" si="30"/>
        <v>0</v>
      </c>
      <c r="C1913" s="3"/>
      <c r="D1913" s="12"/>
      <c r="E1913" s="13"/>
      <c r="F1913" s="3"/>
      <c r="G1913" s="8"/>
    </row>
    <row r="1914" spans="2:7" ht="15.75" x14ac:dyDescent="0.25">
      <c r="B1914" s="3">
        <f t="shared" si="30"/>
        <v>0</v>
      </c>
      <c r="C1914" s="3"/>
      <c r="D1914" s="12"/>
      <c r="E1914" s="13"/>
      <c r="F1914" s="3"/>
      <c r="G1914" s="8"/>
    </row>
    <row r="1915" spans="2:7" ht="15.75" x14ac:dyDescent="0.25">
      <c r="B1915" s="3">
        <f t="shared" si="30"/>
        <v>0</v>
      </c>
      <c r="C1915" s="3"/>
      <c r="D1915" s="12"/>
      <c r="E1915" s="13"/>
      <c r="F1915" s="3"/>
      <c r="G1915" s="8"/>
    </row>
    <row r="1916" spans="2:7" ht="15.75" x14ac:dyDescent="0.25">
      <c r="B1916" s="3">
        <f t="shared" si="30"/>
        <v>0</v>
      </c>
      <c r="C1916" s="3"/>
      <c r="D1916" s="12"/>
      <c r="E1916" s="13"/>
      <c r="F1916" s="3"/>
      <c r="G1916" s="8"/>
    </row>
    <row r="1917" spans="2:7" ht="15.75" x14ac:dyDescent="0.25">
      <c r="B1917" s="3">
        <f t="shared" si="30"/>
        <v>0</v>
      </c>
      <c r="C1917" s="3"/>
      <c r="D1917" s="12"/>
      <c r="E1917" s="13"/>
      <c r="F1917" s="3"/>
      <c r="G1917" s="8"/>
    </row>
    <row r="1918" spans="2:7" ht="15.75" x14ac:dyDescent="0.25">
      <c r="B1918" s="3">
        <f t="shared" si="30"/>
        <v>0</v>
      </c>
      <c r="C1918" s="3"/>
      <c r="D1918" s="12"/>
      <c r="E1918" s="13"/>
      <c r="F1918" s="3"/>
      <c r="G1918" s="8"/>
    </row>
    <row r="1919" spans="2:7" ht="15.75" x14ac:dyDescent="0.25">
      <c r="B1919" s="3">
        <f t="shared" si="30"/>
        <v>0</v>
      </c>
      <c r="C1919" s="3"/>
      <c r="D1919" s="12"/>
      <c r="E1919" s="13"/>
      <c r="F1919" s="3"/>
      <c r="G1919" s="8"/>
    </row>
    <row r="1920" spans="2:7" ht="15.75" x14ac:dyDescent="0.25">
      <c r="B1920" s="3">
        <f t="shared" si="30"/>
        <v>0</v>
      </c>
      <c r="C1920" s="3"/>
      <c r="D1920" s="12"/>
      <c r="E1920" s="13"/>
      <c r="F1920" s="3"/>
      <c r="G1920" s="8"/>
    </row>
    <row r="1921" spans="2:7" ht="15.75" x14ac:dyDescent="0.25">
      <c r="B1921" s="3">
        <f t="shared" si="30"/>
        <v>0</v>
      </c>
      <c r="C1921" s="3"/>
      <c r="D1921" s="12"/>
      <c r="E1921" s="13"/>
      <c r="F1921" s="3"/>
      <c r="G1921" s="8"/>
    </row>
    <row r="1922" spans="2:7" ht="15.75" x14ac:dyDescent="0.25">
      <c r="B1922" s="3">
        <f t="shared" si="30"/>
        <v>0</v>
      </c>
      <c r="C1922" s="3"/>
      <c r="D1922" s="12"/>
      <c r="E1922" s="13"/>
      <c r="F1922" s="3"/>
      <c r="G1922" s="8"/>
    </row>
    <row r="1923" spans="2:7" ht="15.75" x14ac:dyDescent="0.25">
      <c r="B1923" s="3">
        <f t="shared" si="30"/>
        <v>0</v>
      </c>
      <c r="C1923" s="3"/>
      <c r="D1923" s="12"/>
      <c r="E1923" s="13"/>
      <c r="F1923" s="3"/>
      <c r="G1923" s="8"/>
    </row>
    <row r="1924" spans="2:7" ht="15.75" x14ac:dyDescent="0.25">
      <c r="B1924" s="3">
        <f t="shared" si="30"/>
        <v>0</v>
      </c>
      <c r="C1924" s="3"/>
      <c r="D1924" s="12"/>
      <c r="E1924" s="13"/>
      <c r="F1924" s="3"/>
      <c r="G1924" s="8"/>
    </row>
    <row r="1925" spans="2:7" ht="15.75" x14ac:dyDescent="0.25">
      <c r="B1925" s="3">
        <f t="shared" si="30"/>
        <v>0</v>
      </c>
      <c r="C1925" s="3"/>
      <c r="D1925" s="12"/>
      <c r="E1925" s="13"/>
      <c r="F1925" s="3"/>
      <c r="G1925" s="8"/>
    </row>
    <row r="1926" spans="2:7" ht="15.75" x14ac:dyDescent="0.25">
      <c r="B1926" s="3">
        <f t="shared" si="30"/>
        <v>0</v>
      </c>
      <c r="C1926" s="3"/>
      <c r="D1926" s="12"/>
      <c r="E1926" s="13"/>
      <c r="F1926" s="3"/>
      <c r="G1926" s="8"/>
    </row>
    <row r="1927" spans="2:7" ht="15.75" x14ac:dyDescent="0.25">
      <c r="B1927" s="3">
        <f t="shared" si="30"/>
        <v>0</v>
      </c>
      <c r="C1927" s="3"/>
      <c r="D1927" s="12"/>
      <c r="E1927" s="13"/>
      <c r="F1927" s="3"/>
      <c r="G1927" s="8"/>
    </row>
    <row r="1928" spans="2:7" ht="15.75" x14ac:dyDescent="0.25">
      <c r="B1928" s="3">
        <f t="shared" ref="B1928:B1991" si="31">D1928</f>
        <v>0</v>
      </c>
      <c r="C1928" s="3"/>
      <c r="D1928" s="12"/>
      <c r="E1928" s="13"/>
      <c r="F1928" s="3"/>
      <c r="G1928" s="8"/>
    </row>
    <row r="1929" spans="2:7" ht="15.75" x14ac:dyDescent="0.25">
      <c r="B1929" s="3">
        <f t="shared" si="31"/>
        <v>0</v>
      </c>
      <c r="C1929" s="3"/>
      <c r="D1929" s="12"/>
      <c r="E1929" s="13"/>
      <c r="F1929" s="3"/>
      <c r="G1929" s="8"/>
    </row>
    <row r="1930" spans="2:7" ht="15.75" x14ac:dyDescent="0.25">
      <c r="B1930" s="3">
        <f t="shared" si="31"/>
        <v>0</v>
      </c>
      <c r="C1930" s="3"/>
      <c r="D1930" s="12"/>
      <c r="E1930" s="13"/>
      <c r="F1930" s="3"/>
      <c r="G1930" s="8"/>
    </row>
    <row r="1931" spans="2:7" ht="15.75" x14ac:dyDescent="0.25">
      <c r="B1931" s="3">
        <f t="shared" si="31"/>
        <v>0</v>
      </c>
      <c r="C1931" s="3"/>
      <c r="D1931" s="12"/>
      <c r="E1931" s="13"/>
      <c r="F1931" s="3"/>
      <c r="G1931" s="8"/>
    </row>
    <row r="1932" spans="2:7" ht="15.75" x14ac:dyDescent="0.25">
      <c r="B1932" s="3">
        <f t="shared" si="31"/>
        <v>0</v>
      </c>
      <c r="C1932" s="3"/>
      <c r="D1932" s="12"/>
      <c r="E1932" s="13"/>
      <c r="F1932" s="3"/>
      <c r="G1932" s="8"/>
    </row>
    <row r="1933" spans="2:7" ht="15.75" x14ac:dyDescent="0.25">
      <c r="B1933" s="3">
        <f t="shared" si="31"/>
        <v>0</v>
      </c>
      <c r="C1933" s="3"/>
      <c r="D1933" s="12"/>
      <c r="E1933" s="13"/>
      <c r="F1933" s="3"/>
      <c r="G1933" s="8"/>
    </row>
    <row r="1934" spans="2:7" ht="15.75" x14ac:dyDescent="0.25">
      <c r="B1934" s="3">
        <f t="shared" si="31"/>
        <v>0</v>
      </c>
      <c r="C1934" s="3"/>
      <c r="D1934" s="12"/>
      <c r="E1934" s="13"/>
      <c r="F1934" s="3"/>
      <c r="G1934" s="8"/>
    </row>
    <row r="1935" spans="2:7" ht="15.75" x14ac:dyDescent="0.25">
      <c r="B1935" s="3">
        <f t="shared" si="31"/>
        <v>0</v>
      </c>
      <c r="C1935" s="3"/>
      <c r="D1935" s="12"/>
      <c r="E1935" s="13"/>
      <c r="F1935" s="3"/>
      <c r="G1935" s="8"/>
    </row>
    <row r="1936" spans="2:7" ht="15.75" x14ac:dyDescent="0.25">
      <c r="B1936" s="3">
        <f t="shared" si="31"/>
        <v>0</v>
      </c>
      <c r="C1936" s="3"/>
      <c r="D1936" s="12"/>
      <c r="E1936" s="13"/>
      <c r="F1936" s="3"/>
      <c r="G1936" s="8"/>
    </row>
    <row r="1937" spans="2:7" ht="15.75" x14ac:dyDescent="0.25">
      <c r="B1937" s="3">
        <f t="shared" si="31"/>
        <v>0</v>
      </c>
      <c r="C1937" s="3"/>
      <c r="D1937" s="12"/>
      <c r="E1937" s="13"/>
      <c r="F1937" s="3"/>
      <c r="G1937" s="8"/>
    </row>
    <row r="1938" spans="2:7" ht="15.75" x14ac:dyDescent="0.25">
      <c r="B1938" s="3">
        <f t="shared" si="31"/>
        <v>0</v>
      </c>
      <c r="C1938" s="3"/>
      <c r="D1938" s="12"/>
      <c r="E1938" s="13"/>
      <c r="F1938" s="3"/>
      <c r="G1938" s="8"/>
    </row>
    <row r="1939" spans="2:7" ht="15.75" x14ac:dyDescent="0.25">
      <c r="B1939" s="3">
        <f t="shared" si="31"/>
        <v>0</v>
      </c>
      <c r="C1939" s="3"/>
      <c r="D1939" s="12"/>
      <c r="E1939" s="13"/>
      <c r="F1939" s="3"/>
      <c r="G1939" s="8"/>
    </row>
    <row r="1940" spans="2:7" ht="15.75" x14ac:dyDescent="0.25">
      <c r="B1940" s="3">
        <f t="shared" si="31"/>
        <v>0</v>
      </c>
      <c r="C1940" s="3"/>
      <c r="D1940" s="12"/>
      <c r="E1940" s="13"/>
      <c r="F1940" s="3"/>
      <c r="G1940" s="8"/>
    </row>
    <row r="1941" spans="2:7" ht="15.75" x14ac:dyDescent="0.25">
      <c r="B1941" s="3">
        <f t="shared" si="31"/>
        <v>0</v>
      </c>
      <c r="C1941" s="3"/>
      <c r="D1941" s="12"/>
      <c r="E1941" s="13"/>
      <c r="F1941" s="3"/>
      <c r="G1941" s="8"/>
    </row>
    <row r="1942" spans="2:7" ht="15.75" x14ac:dyDescent="0.25">
      <c r="B1942" s="3">
        <f t="shared" si="31"/>
        <v>0</v>
      </c>
      <c r="C1942" s="3"/>
      <c r="D1942" s="12"/>
      <c r="E1942" s="13"/>
      <c r="F1942" s="3"/>
      <c r="G1942" s="8"/>
    </row>
    <row r="1943" spans="2:7" ht="15.75" x14ac:dyDescent="0.25">
      <c r="B1943" s="3">
        <f t="shared" si="31"/>
        <v>0</v>
      </c>
      <c r="C1943" s="3"/>
      <c r="D1943" s="12"/>
      <c r="E1943" s="13"/>
      <c r="F1943" s="3"/>
      <c r="G1943" s="8"/>
    </row>
    <row r="1944" spans="2:7" ht="15.75" x14ac:dyDescent="0.25">
      <c r="B1944" s="3">
        <f t="shared" si="31"/>
        <v>0</v>
      </c>
      <c r="C1944" s="3"/>
      <c r="D1944" s="12"/>
      <c r="E1944" s="13"/>
      <c r="F1944" s="3"/>
      <c r="G1944" s="8"/>
    </row>
    <row r="1945" spans="2:7" ht="15.75" x14ac:dyDescent="0.25">
      <c r="B1945" s="3">
        <f t="shared" si="31"/>
        <v>0</v>
      </c>
      <c r="C1945" s="3"/>
      <c r="D1945" s="12"/>
      <c r="E1945" s="13"/>
      <c r="F1945" s="3"/>
      <c r="G1945" s="8"/>
    </row>
    <row r="1946" spans="2:7" ht="15.75" x14ac:dyDescent="0.25">
      <c r="B1946" s="3">
        <f t="shared" si="31"/>
        <v>0</v>
      </c>
      <c r="C1946" s="3"/>
      <c r="D1946" s="12"/>
      <c r="E1946" s="13"/>
      <c r="F1946" s="3"/>
      <c r="G1946" s="8"/>
    </row>
    <row r="1947" spans="2:7" ht="15.75" x14ac:dyDescent="0.25">
      <c r="B1947" s="3">
        <f t="shared" si="31"/>
        <v>0</v>
      </c>
      <c r="C1947" s="3"/>
      <c r="D1947" s="12"/>
      <c r="E1947" s="13"/>
      <c r="F1947" s="3"/>
      <c r="G1947" s="8"/>
    </row>
    <row r="1948" spans="2:7" ht="15.75" x14ac:dyDescent="0.25">
      <c r="B1948" s="3">
        <f t="shared" si="31"/>
        <v>0</v>
      </c>
      <c r="C1948" s="3"/>
      <c r="D1948" s="12"/>
      <c r="E1948" s="13"/>
      <c r="F1948" s="3"/>
      <c r="G1948" s="8"/>
    </row>
    <row r="1949" spans="2:7" ht="15.75" x14ac:dyDescent="0.25">
      <c r="B1949" s="3">
        <f t="shared" si="31"/>
        <v>0</v>
      </c>
      <c r="C1949" s="3"/>
      <c r="D1949" s="12"/>
      <c r="E1949" s="13"/>
      <c r="F1949" s="3"/>
      <c r="G1949" s="8"/>
    </row>
    <row r="1950" spans="2:7" ht="15.75" x14ac:dyDescent="0.25">
      <c r="B1950" s="3">
        <f t="shared" si="31"/>
        <v>0</v>
      </c>
      <c r="C1950" s="3"/>
      <c r="D1950" s="12"/>
      <c r="E1950" s="13"/>
      <c r="F1950" s="3"/>
      <c r="G1950" s="8"/>
    </row>
    <row r="1951" spans="2:7" ht="15.75" x14ac:dyDescent="0.25">
      <c r="B1951" s="3">
        <f t="shared" si="31"/>
        <v>0</v>
      </c>
      <c r="C1951" s="3"/>
      <c r="D1951" s="12"/>
      <c r="E1951" s="13"/>
      <c r="F1951" s="3"/>
      <c r="G1951" s="8"/>
    </row>
    <row r="1952" spans="2:7" ht="15.75" x14ac:dyDescent="0.25">
      <c r="B1952" s="3">
        <f t="shared" si="31"/>
        <v>0</v>
      </c>
      <c r="C1952" s="3"/>
      <c r="D1952" s="12"/>
      <c r="E1952" s="13"/>
      <c r="F1952" s="3"/>
      <c r="G1952" s="8"/>
    </row>
    <row r="1953" spans="2:7" ht="15.75" x14ac:dyDescent="0.25">
      <c r="B1953" s="3">
        <f t="shared" si="31"/>
        <v>0</v>
      </c>
      <c r="C1953" s="3"/>
      <c r="D1953" s="12"/>
      <c r="E1953" s="13"/>
      <c r="F1953" s="3"/>
      <c r="G1953" s="8"/>
    </row>
    <row r="1954" spans="2:7" ht="15.75" x14ac:dyDescent="0.25">
      <c r="B1954" s="3">
        <f t="shared" si="31"/>
        <v>0</v>
      </c>
      <c r="C1954" s="3"/>
      <c r="D1954" s="12"/>
      <c r="E1954" s="13"/>
      <c r="F1954" s="3"/>
      <c r="G1954" s="8"/>
    </row>
    <row r="1955" spans="2:7" ht="15.75" x14ac:dyDescent="0.25">
      <c r="B1955" s="3">
        <f t="shared" si="31"/>
        <v>0</v>
      </c>
      <c r="C1955" s="3"/>
      <c r="D1955" s="12"/>
      <c r="E1955" s="13"/>
      <c r="F1955" s="3"/>
      <c r="G1955" s="8"/>
    </row>
    <row r="1956" spans="2:7" ht="15.75" x14ac:dyDescent="0.25">
      <c r="B1956" s="3">
        <f t="shared" si="31"/>
        <v>0</v>
      </c>
      <c r="C1956" s="3"/>
      <c r="D1956" s="12"/>
      <c r="E1956" s="13"/>
      <c r="F1956" s="3"/>
      <c r="G1956" s="8"/>
    </row>
    <row r="1957" spans="2:7" ht="15.75" x14ac:dyDescent="0.25">
      <c r="B1957" s="3">
        <f t="shared" si="31"/>
        <v>0</v>
      </c>
      <c r="C1957" s="3"/>
      <c r="D1957" s="12"/>
      <c r="E1957" s="13"/>
      <c r="F1957" s="3"/>
      <c r="G1957" s="8"/>
    </row>
    <row r="1958" spans="2:7" ht="15.75" x14ac:dyDescent="0.25">
      <c r="B1958" s="3">
        <f t="shared" si="31"/>
        <v>0</v>
      </c>
      <c r="C1958" s="3"/>
      <c r="D1958" s="12"/>
      <c r="E1958" s="13"/>
      <c r="F1958" s="3"/>
      <c r="G1958" s="8"/>
    </row>
    <row r="1959" spans="2:7" ht="15.75" x14ac:dyDescent="0.25">
      <c r="B1959" s="3">
        <f t="shared" si="31"/>
        <v>0</v>
      </c>
      <c r="C1959" s="3"/>
      <c r="D1959" s="12"/>
      <c r="E1959" s="13"/>
      <c r="F1959" s="3"/>
      <c r="G1959" s="8"/>
    </row>
    <row r="1960" spans="2:7" ht="15.75" x14ac:dyDescent="0.25">
      <c r="B1960" s="3">
        <f t="shared" si="31"/>
        <v>0</v>
      </c>
      <c r="C1960" s="3"/>
      <c r="D1960" s="12"/>
      <c r="E1960" s="13"/>
      <c r="F1960" s="3"/>
      <c r="G1960" s="8"/>
    </row>
    <row r="1961" spans="2:7" ht="15.75" x14ac:dyDescent="0.25">
      <c r="B1961" s="3">
        <f t="shared" si="31"/>
        <v>0</v>
      </c>
      <c r="C1961" s="3"/>
      <c r="D1961" s="12"/>
      <c r="E1961" s="13"/>
      <c r="F1961" s="3"/>
      <c r="G1961" s="8"/>
    </row>
    <row r="1962" spans="2:7" ht="15.75" x14ac:dyDescent="0.25">
      <c r="B1962" s="3">
        <f t="shared" si="31"/>
        <v>0</v>
      </c>
      <c r="C1962" s="3"/>
      <c r="D1962" s="12"/>
      <c r="E1962" s="13"/>
      <c r="F1962" s="3"/>
      <c r="G1962" s="8"/>
    </row>
    <row r="1963" spans="2:7" ht="15.75" x14ac:dyDescent="0.25">
      <c r="B1963" s="3">
        <f t="shared" si="31"/>
        <v>0</v>
      </c>
      <c r="C1963" s="3"/>
      <c r="D1963" s="12"/>
      <c r="E1963" s="13"/>
      <c r="F1963" s="3"/>
      <c r="G1963" s="8"/>
    </row>
    <row r="1964" spans="2:7" ht="15.75" x14ac:dyDescent="0.25">
      <c r="B1964" s="3">
        <f t="shared" si="31"/>
        <v>0</v>
      </c>
      <c r="C1964" s="3"/>
      <c r="D1964" s="12"/>
      <c r="E1964" s="13"/>
      <c r="F1964" s="3"/>
      <c r="G1964" s="8"/>
    </row>
    <row r="1965" spans="2:7" ht="15.75" x14ac:dyDescent="0.25">
      <c r="B1965" s="3">
        <f t="shared" si="31"/>
        <v>0</v>
      </c>
      <c r="C1965" s="3"/>
      <c r="D1965" s="12"/>
      <c r="E1965" s="13"/>
      <c r="F1965" s="3"/>
      <c r="G1965" s="8"/>
    </row>
    <row r="1966" spans="2:7" ht="15.75" x14ac:dyDescent="0.25">
      <c r="B1966" s="3">
        <f t="shared" si="31"/>
        <v>0</v>
      </c>
      <c r="C1966" s="3"/>
      <c r="D1966" s="12"/>
      <c r="E1966" s="13"/>
      <c r="F1966" s="3"/>
      <c r="G1966" s="8"/>
    </row>
    <row r="1967" spans="2:7" ht="15.75" x14ac:dyDescent="0.25">
      <c r="B1967" s="3">
        <f t="shared" si="31"/>
        <v>0</v>
      </c>
      <c r="C1967" s="3"/>
      <c r="D1967" s="12"/>
      <c r="E1967" s="13"/>
      <c r="F1967" s="3"/>
      <c r="G1967" s="8"/>
    </row>
    <row r="1968" spans="2:7" ht="15.75" x14ac:dyDescent="0.25">
      <c r="B1968" s="3">
        <f t="shared" si="31"/>
        <v>0</v>
      </c>
      <c r="C1968" s="3"/>
      <c r="D1968" s="12"/>
      <c r="E1968" s="13"/>
      <c r="F1968" s="3"/>
      <c r="G1968" s="8"/>
    </row>
    <row r="1969" spans="2:7" ht="15.75" x14ac:dyDescent="0.25">
      <c r="B1969" s="3">
        <f t="shared" si="31"/>
        <v>0</v>
      </c>
      <c r="C1969" s="3"/>
      <c r="D1969" s="12"/>
      <c r="E1969" s="13"/>
      <c r="F1969" s="3"/>
      <c r="G1969" s="8"/>
    </row>
    <row r="1970" spans="2:7" ht="15.75" x14ac:dyDescent="0.25">
      <c r="B1970" s="3">
        <f t="shared" si="31"/>
        <v>0</v>
      </c>
      <c r="C1970" s="3"/>
      <c r="D1970" s="12"/>
      <c r="E1970" s="13"/>
      <c r="F1970" s="3"/>
      <c r="G1970" s="8"/>
    </row>
    <row r="1971" spans="2:7" ht="15.75" x14ac:dyDescent="0.25">
      <c r="B1971" s="3">
        <f t="shared" si="31"/>
        <v>0</v>
      </c>
      <c r="C1971" s="3"/>
      <c r="D1971" s="12"/>
      <c r="E1971" s="13"/>
      <c r="F1971" s="3"/>
      <c r="G1971" s="8"/>
    </row>
    <row r="1972" spans="2:7" ht="15.75" x14ac:dyDescent="0.25">
      <c r="B1972" s="3">
        <f t="shared" si="31"/>
        <v>0</v>
      </c>
      <c r="C1972" s="3"/>
      <c r="D1972" s="12"/>
      <c r="E1972" s="13"/>
      <c r="F1972" s="3"/>
      <c r="G1972" s="8"/>
    </row>
    <row r="1973" spans="2:7" ht="15.75" x14ac:dyDescent="0.25">
      <c r="B1973" s="3">
        <f t="shared" si="31"/>
        <v>0</v>
      </c>
      <c r="C1973" s="3"/>
      <c r="D1973" s="12"/>
      <c r="E1973" s="13"/>
      <c r="F1973" s="3"/>
      <c r="G1973" s="8"/>
    </row>
    <row r="1974" spans="2:7" ht="15.75" x14ac:dyDescent="0.25">
      <c r="B1974" s="3">
        <f t="shared" si="31"/>
        <v>0</v>
      </c>
      <c r="C1974" s="3"/>
      <c r="D1974" s="12"/>
      <c r="E1974" s="13"/>
      <c r="F1974" s="3"/>
      <c r="G1974" s="8"/>
    </row>
    <row r="1975" spans="2:7" ht="15.75" x14ac:dyDescent="0.25">
      <c r="B1975" s="3">
        <f t="shared" si="31"/>
        <v>0</v>
      </c>
      <c r="C1975" s="3"/>
      <c r="D1975" s="12"/>
      <c r="E1975" s="13"/>
      <c r="F1975" s="3"/>
      <c r="G1975" s="8"/>
    </row>
    <row r="1976" spans="2:7" ht="15.75" x14ac:dyDescent="0.25">
      <c r="B1976" s="3">
        <f t="shared" si="31"/>
        <v>0</v>
      </c>
      <c r="C1976" s="3"/>
      <c r="D1976" s="12"/>
      <c r="E1976" s="13"/>
      <c r="F1976" s="3"/>
      <c r="G1976" s="8"/>
    </row>
    <row r="1977" spans="2:7" ht="15.75" x14ac:dyDescent="0.25">
      <c r="B1977" s="3">
        <f t="shared" si="31"/>
        <v>0</v>
      </c>
      <c r="C1977" s="3"/>
      <c r="D1977" s="12"/>
      <c r="E1977" s="13"/>
      <c r="F1977" s="3"/>
      <c r="G1977" s="8"/>
    </row>
    <row r="1978" spans="2:7" ht="15.75" x14ac:dyDescent="0.25">
      <c r="B1978" s="3">
        <f t="shared" si="31"/>
        <v>0</v>
      </c>
      <c r="C1978" s="3"/>
      <c r="D1978" s="12"/>
      <c r="E1978" s="13"/>
      <c r="F1978" s="3"/>
      <c r="G1978" s="8"/>
    </row>
    <row r="1979" spans="2:7" ht="15.75" x14ac:dyDescent="0.25">
      <c r="B1979" s="3">
        <f t="shared" si="31"/>
        <v>0</v>
      </c>
      <c r="C1979" s="3"/>
      <c r="D1979" s="12"/>
      <c r="E1979" s="13"/>
      <c r="F1979" s="3"/>
      <c r="G1979" s="8"/>
    </row>
    <row r="1980" spans="2:7" ht="15.75" x14ac:dyDescent="0.25">
      <c r="B1980" s="3">
        <f t="shared" si="31"/>
        <v>0</v>
      </c>
      <c r="C1980" s="3"/>
      <c r="D1980" s="12"/>
      <c r="E1980" s="13"/>
      <c r="F1980" s="3"/>
      <c r="G1980" s="8"/>
    </row>
    <row r="1981" spans="2:7" ht="15.75" x14ac:dyDescent="0.25">
      <c r="B1981" s="3">
        <f t="shared" si="31"/>
        <v>0</v>
      </c>
      <c r="C1981" s="3"/>
      <c r="D1981" s="12"/>
      <c r="E1981" s="13"/>
      <c r="F1981" s="3"/>
      <c r="G1981" s="8"/>
    </row>
    <row r="1982" spans="2:7" ht="15.75" x14ac:dyDescent="0.25">
      <c r="B1982" s="3">
        <f t="shared" si="31"/>
        <v>0</v>
      </c>
      <c r="C1982" s="3"/>
      <c r="D1982" s="12"/>
      <c r="E1982" s="13"/>
      <c r="F1982" s="3"/>
      <c r="G1982" s="8"/>
    </row>
    <row r="1983" spans="2:7" ht="15.75" x14ac:dyDescent="0.25">
      <c r="B1983" s="3">
        <f t="shared" si="31"/>
        <v>0</v>
      </c>
      <c r="C1983" s="3"/>
      <c r="D1983" s="12"/>
      <c r="E1983" s="13"/>
      <c r="F1983" s="3"/>
      <c r="G1983" s="8"/>
    </row>
    <row r="1984" spans="2:7" ht="15.75" x14ac:dyDescent="0.25">
      <c r="B1984" s="3">
        <f t="shared" si="31"/>
        <v>0</v>
      </c>
      <c r="C1984" s="3"/>
      <c r="D1984" s="12"/>
      <c r="E1984" s="13"/>
      <c r="F1984" s="3"/>
      <c r="G1984" s="8"/>
    </row>
    <row r="1985" spans="2:7" ht="15.75" x14ac:dyDescent="0.25">
      <c r="B1985" s="3">
        <f t="shared" si="31"/>
        <v>0</v>
      </c>
      <c r="C1985" s="3"/>
      <c r="D1985" s="12"/>
      <c r="E1985" s="13"/>
      <c r="F1985" s="3"/>
      <c r="G1985" s="8"/>
    </row>
    <row r="1986" spans="2:7" ht="15.75" x14ac:dyDescent="0.25">
      <c r="B1986" s="3">
        <f t="shared" si="31"/>
        <v>0</v>
      </c>
      <c r="C1986" s="3"/>
      <c r="D1986" s="12"/>
      <c r="E1986" s="13"/>
      <c r="F1986" s="3"/>
      <c r="G1986" s="8"/>
    </row>
    <row r="1987" spans="2:7" ht="15.75" x14ac:dyDescent="0.25">
      <c r="B1987" s="3">
        <f t="shared" si="31"/>
        <v>0</v>
      </c>
      <c r="C1987" s="3"/>
      <c r="D1987" s="12"/>
      <c r="E1987" s="13"/>
      <c r="F1987" s="3"/>
      <c r="G1987" s="8"/>
    </row>
    <row r="1988" spans="2:7" ht="15.75" x14ac:dyDescent="0.25">
      <c r="B1988" s="3">
        <f t="shared" si="31"/>
        <v>0</v>
      </c>
      <c r="C1988" s="3"/>
      <c r="D1988" s="12"/>
      <c r="E1988" s="13"/>
      <c r="F1988" s="3"/>
      <c r="G1988" s="8"/>
    </row>
    <row r="1989" spans="2:7" ht="15.75" x14ac:dyDescent="0.25">
      <c r="B1989" s="3">
        <f t="shared" si="31"/>
        <v>0</v>
      </c>
      <c r="C1989" s="3"/>
      <c r="D1989" s="12"/>
      <c r="E1989" s="13"/>
      <c r="F1989" s="3"/>
      <c r="G1989" s="8"/>
    </row>
    <row r="1990" spans="2:7" ht="15.75" x14ac:dyDescent="0.25">
      <c r="B1990" s="3">
        <f t="shared" si="31"/>
        <v>0</v>
      </c>
      <c r="C1990" s="3"/>
      <c r="D1990" s="12"/>
      <c r="E1990" s="13"/>
      <c r="F1990" s="3"/>
      <c r="G1990" s="8"/>
    </row>
    <row r="1991" spans="2:7" ht="15.75" x14ac:dyDescent="0.25">
      <c r="B1991" s="3">
        <f t="shared" si="31"/>
        <v>0</v>
      </c>
      <c r="C1991" s="3"/>
      <c r="D1991" s="12"/>
      <c r="E1991" s="13"/>
      <c r="F1991" s="3"/>
      <c r="G1991" s="8"/>
    </row>
    <row r="1992" spans="2:7" ht="15.75" x14ac:dyDescent="0.25">
      <c r="B1992" s="3">
        <f t="shared" ref="B1992:B2055" si="32">D1992</f>
        <v>0</v>
      </c>
      <c r="C1992" s="3"/>
      <c r="D1992" s="12"/>
      <c r="E1992" s="13"/>
      <c r="F1992" s="3"/>
      <c r="G1992" s="8"/>
    </row>
    <row r="1993" spans="2:7" ht="15.75" x14ac:dyDescent="0.25">
      <c r="B1993" s="3">
        <f t="shared" si="32"/>
        <v>0</v>
      </c>
      <c r="C1993" s="3"/>
      <c r="D1993" s="12"/>
      <c r="E1993" s="13"/>
      <c r="F1993" s="3"/>
      <c r="G1993" s="8"/>
    </row>
    <row r="1994" spans="2:7" ht="15.75" x14ac:dyDescent="0.25">
      <c r="B1994" s="3">
        <f t="shared" si="32"/>
        <v>0</v>
      </c>
      <c r="C1994" s="3"/>
      <c r="D1994" s="12"/>
      <c r="E1994" s="13"/>
      <c r="F1994" s="3"/>
      <c r="G1994" s="8"/>
    </row>
    <row r="1995" spans="2:7" ht="15.75" x14ac:dyDescent="0.25">
      <c r="B1995" s="3">
        <f t="shared" si="32"/>
        <v>0</v>
      </c>
      <c r="C1995" s="3"/>
      <c r="D1995" s="12"/>
      <c r="E1995" s="13"/>
      <c r="F1995" s="3"/>
      <c r="G1995" s="8"/>
    </row>
    <row r="1996" spans="2:7" ht="15.75" x14ac:dyDescent="0.25">
      <c r="B1996" s="3">
        <f t="shared" si="32"/>
        <v>0</v>
      </c>
      <c r="C1996" s="3"/>
      <c r="D1996" s="12"/>
      <c r="E1996" s="13"/>
      <c r="F1996" s="3"/>
      <c r="G1996" s="8"/>
    </row>
    <row r="1997" spans="2:7" ht="15.75" x14ac:dyDescent="0.25">
      <c r="B1997" s="3">
        <f t="shared" si="32"/>
        <v>0</v>
      </c>
      <c r="C1997" s="3"/>
      <c r="D1997" s="12"/>
      <c r="E1997" s="13"/>
      <c r="F1997" s="3"/>
      <c r="G1997" s="8"/>
    </row>
    <row r="1998" spans="2:7" ht="15.75" x14ac:dyDescent="0.25">
      <c r="B1998" s="3">
        <f t="shared" si="32"/>
        <v>0</v>
      </c>
      <c r="C1998" s="3"/>
      <c r="D1998" s="12"/>
      <c r="E1998" s="13"/>
      <c r="F1998" s="3"/>
      <c r="G1998" s="8"/>
    </row>
    <row r="1999" spans="2:7" ht="15.75" x14ac:dyDescent="0.25">
      <c r="B1999" s="3">
        <f t="shared" si="32"/>
        <v>0</v>
      </c>
      <c r="C1999" s="3"/>
      <c r="D1999" s="12"/>
      <c r="E1999" s="13"/>
      <c r="F1999" s="3"/>
      <c r="G1999" s="8"/>
    </row>
    <row r="2000" spans="2:7" ht="15.75" x14ac:dyDescent="0.25">
      <c r="B2000" s="3">
        <f t="shared" si="32"/>
        <v>0</v>
      </c>
      <c r="C2000" s="3"/>
      <c r="D2000" s="12"/>
      <c r="E2000" s="13"/>
      <c r="F2000" s="3"/>
      <c r="G2000" s="8"/>
    </row>
    <row r="2001" spans="2:7" ht="15.75" x14ac:dyDescent="0.25">
      <c r="B2001" s="3">
        <f t="shared" si="32"/>
        <v>0</v>
      </c>
      <c r="C2001" s="3"/>
      <c r="D2001" s="12"/>
      <c r="E2001" s="13"/>
      <c r="F2001" s="3"/>
      <c r="G2001" s="8"/>
    </row>
    <row r="2002" spans="2:7" ht="15.75" x14ac:dyDescent="0.25">
      <c r="B2002" s="3">
        <f t="shared" si="32"/>
        <v>0</v>
      </c>
      <c r="C2002" s="3"/>
      <c r="D2002" s="12"/>
      <c r="E2002" s="13"/>
      <c r="F2002" s="3"/>
      <c r="G2002" s="8"/>
    </row>
    <row r="2003" spans="2:7" ht="15.75" x14ac:dyDescent="0.25">
      <c r="B2003" s="3">
        <f t="shared" si="32"/>
        <v>0</v>
      </c>
      <c r="C2003" s="3"/>
      <c r="D2003" s="12"/>
      <c r="E2003" s="13"/>
      <c r="F2003" s="3"/>
      <c r="G2003" s="8"/>
    </row>
    <row r="2004" spans="2:7" ht="15.75" x14ac:dyDescent="0.25">
      <c r="B2004" s="3">
        <f t="shared" si="32"/>
        <v>0</v>
      </c>
      <c r="C2004" s="3"/>
      <c r="D2004" s="12"/>
      <c r="E2004" s="13"/>
      <c r="F2004" s="3"/>
      <c r="G2004" s="8"/>
    </row>
    <row r="2005" spans="2:7" ht="15.75" x14ac:dyDescent="0.25">
      <c r="B2005" s="3">
        <f t="shared" si="32"/>
        <v>0</v>
      </c>
      <c r="C2005" s="3"/>
      <c r="D2005" s="12"/>
      <c r="E2005" s="13"/>
      <c r="F2005" s="3"/>
      <c r="G2005" s="8"/>
    </row>
    <row r="2006" spans="2:7" ht="15.75" x14ac:dyDescent="0.25">
      <c r="B2006" s="3">
        <f t="shared" si="32"/>
        <v>0</v>
      </c>
      <c r="C2006" s="3"/>
      <c r="D2006" s="12"/>
      <c r="E2006" s="13"/>
      <c r="F2006" s="3"/>
      <c r="G2006" s="8"/>
    </row>
    <row r="2007" spans="2:7" ht="15.75" x14ac:dyDescent="0.25">
      <c r="B2007" s="3">
        <f t="shared" si="32"/>
        <v>0</v>
      </c>
      <c r="C2007" s="3"/>
      <c r="D2007" s="12"/>
      <c r="E2007" s="13"/>
      <c r="F2007" s="3"/>
      <c r="G2007" s="8"/>
    </row>
    <row r="2008" spans="2:7" ht="15.75" x14ac:dyDescent="0.25">
      <c r="B2008" s="3">
        <f t="shared" si="32"/>
        <v>0</v>
      </c>
      <c r="C2008" s="3"/>
      <c r="D2008" s="12"/>
      <c r="E2008" s="13"/>
      <c r="F2008" s="3"/>
      <c r="G2008" s="8"/>
    </row>
    <row r="2009" spans="2:7" ht="15.75" x14ac:dyDescent="0.25">
      <c r="B2009" s="3">
        <f t="shared" si="32"/>
        <v>0</v>
      </c>
      <c r="C2009" s="3"/>
      <c r="D2009" s="12"/>
      <c r="E2009" s="13"/>
      <c r="F2009" s="3"/>
      <c r="G2009" s="8"/>
    </row>
    <row r="2010" spans="2:7" ht="15.75" x14ac:dyDescent="0.25">
      <c r="B2010" s="3">
        <f t="shared" si="32"/>
        <v>0</v>
      </c>
      <c r="C2010" s="3"/>
      <c r="D2010" s="12"/>
      <c r="E2010" s="13"/>
      <c r="F2010" s="3"/>
      <c r="G2010" s="8"/>
    </row>
    <row r="2011" spans="2:7" ht="15.75" x14ac:dyDescent="0.25">
      <c r="B2011" s="3">
        <f t="shared" si="32"/>
        <v>0</v>
      </c>
      <c r="C2011" s="3"/>
      <c r="D2011" s="12"/>
      <c r="E2011" s="13"/>
      <c r="F2011" s="3"/>
      <c r="G2011" s="8"/>
    </row>
    <row r="2012" spans="2:7" ht="15.75" x14ac:dyDescent="0.25">
      <c r="B2012" s="3">
        <f t="shared" si="32"/>
        <v>0</v>
      </c>
      <c r="C2012" s="3"/>
      <c r="D2012" s="12"/>
      <c r="E2012" s="13"/>
      <c r="F2012" s="3"/>
      <c r="G2012" s="8"/>
    </row>
    <row r="2013" spans="2:7" ht="15.75" x14ac:dyDescent="0.25">
      <c r="B2013" s="3">
        <f t="shared" si="32"/>
        <v>0</v>
      </c>
      <c r="C2013" s="3"/>
      <c r="D2013" s="12"/>
      <c r="E2013" s="13"/>
      <c r="F2013" s="3"/>
      <c r="G2013" s="8"/>
    </row>
    <row r="2014" spans="2:7" ht="15.75" x14ac:dyDescent="0.25">
      <c r="B2014" s="3">
        <f t="shared" si="32"/>
        <v>0</v>
      </c>
      <c r="C2014" s="3"/>
      <c r="D2014" s="12"/>
      <c r="E2014" s="13"/>
      <c r="F2014" s="3"/>
      <c r="G2014" s="8"/>
    </row>
    <row r="2015" spans="2:7" ht="15.75" x14ac:dyDescent="0.25">
      <c r="B2015" s="3">
        <f t="shared" si="32"/>
        <v>0</v>
      </c>
      <c r="C2015" s="3"/>
      <c r="D2015" s="12"/>
      <c r="E2015" s="13"/>
      <c r="F2015" s="3"/>
      <c r="G2015" s="8"/>
    </row>
    <row r="2016" spans="2:7" ht="15.75" x14ac:dyDescent="0.25">
      <c r="B2016" s="3">
        <f t="shared" si="32"/>
        <v>0</v>
      </c>
      <c r="C2016" s="3"/>
      <c r="D2016" s="12"/>
      <c r="E2016" s="13"/>
      <c r="F2016" s="3"/>
      <c r="G2016" s="8"/>
    </row>
    <row r="2017" spans="2:7" ht="15.75" x14ac:dyDescent="0.25">
      <c r="B2017" s="3">
        <f t="shared" si="32"/>
        <v>0</v>
      </c>
      <c r="C2017" s="3"/>
      <c r="D2017" s="12"/>
      <c r="E2017" s="13"/>
      <c r="F2017" s="3"/>
      <c r="G2017" s="8"/>
    </row>
    <row r="2018" spans="2:7" ht="15.75" x14ac:dyDescent="0.25">
      <c r="B2018" s="3">
        <f t="shared" si="32"/>
        <v>0</v>
      </c>
      <c r="C2018" s="3"/>
      <c r="D2018" s="12"/>
      <c r="E2018" s="13"/>
      <c r="F2018" s="3"/>
      <c r="G2018" s="8"/>
    </row>
    <row r="2019" spans="2:7" ht="15.75" x14ac:dyDescent="0.25">
      <c r="B2019" s="3">
        <f t="shared" si="32"/>
        <v>0</v>
      </c>
      <c r="C2019" s="3"/>
      <c r="D2019" s="12"/>
      <c r="E2019" s="13"/>
      <c r="F2019" s="3"/>
      <c r="G2019" s="8"/>
    </row>
    <row r="2020" spans="2:7" ht="15.75" x14ac:dyDescent="0.25">
      <c r="B2020" s="3">
        <f t="shared" si="32"/>
        <v>0</v>
      </c>
      <c r="C2020" s="3"/>
      <c r="D2020" s="12"/>
      <c r="E2020" s="13"/>
      <c r="F2020" s="3"/>
      <c r="G2020" s="8"/>
    </row>
    <row r="2021" spans="2:7" ht="15.75" x14ac:dyDescent="0.25">
      <c r="B2021" s="3">
        <f t="shared" si="32"/>
        <v>0</v>
      </c>
      <c r="C2021" s="3"/>
      <c r="D2021" s="12"/>
      <c r="E2021" s="13"/>
      <c r="F2021" s="3"/>
      <c r="G2021" s="8"/>
    </row>
    <row r="2022" spans="2:7" ht="15.75" x14ac:dyDescent="0.25">
      <c r="B2022" s="3">
        <f t="shared" si="32"/>
        <v>0</v>
      </c>
      <c r="C2022" s="3"/>
      <c r="D2022" s="12"/>
      <c r="E2022" s="13"/>
      <c r="F2022" s="3"/>
      <c r="G2022" s="8"/>
    </row>
    <row r="2023" spans="2:7" ht="15.75" x14ac:dyDescent="0.25">
      <c r="B2023" s="3">
        <f t="shared" si="32"/>
        <v>0</v>
      </c>
      <c r="C2023" s="3"/>
      <c r="D2023" s="12"/>
      <c r="E2023" s="13"/>
      <c r="F2023" s="3"/>
      <c r="G2023" s="8"/>
    </row>
    <row r="2024" spans="2:7" ht="15.75" x14ac:dyDescent="0.25">
      <c r="B2024" s="3">
        <f t="shared" si="32"/>
        <v>0</v>
      </c>
      <c r="C2024" s="3"/>
      <c r="D2024" s="12"/>
      <c r="E2024" s="13"/>
      <c r="F2024" s="3"/>
      <c r="G2024" s="8"/>
    </row>
    <row r="2025" spans="2:7" ht="15.75" x14ac:dyDescent="0.25">
      <c r="B2025" s="3">
        <f t="shared" si="32"/>
        <v>0</v>
      </c>
      <c r="C2025" s="3"/>
      <c r="D2025" s="12"/>
      <c r="E2025" s="13"/>
      <c r="F2025" s="3"/>
      <c r="G2025" s="8"/>
    </row>
    <row r="2026" spans="2:7" ht="15.75" x14ac:dyDescent="0.25">
      <c r="B2026" s="3">
        <f t="shared" si="32"/>
        <v>0</v>
      </c>
      <c r="C2026" s="3"/>
      <c r="D2026" s="12"/>
      <c r="E2026" s="13"/>
      <c r="F2026" s="3"/>
      <c r="G2026" s="8"/>
    </row>
    <row r="2027" spans="2:7" ht="15.75" x14ac:dyDescent="0.25">
      <c r="B2027" s="3">
        <f t="shared" si="32"/>
        <v>0</v>
      </c>
      <c r="C2027" s="3"/>
      <c r="D2027" s="12"/>
      <c r="E2027" s="13"/>
      <c r="F2027" s="3"/>
      <c r="G2027" s="8"/>
    </row>
    <row r="2028" spans="2:7" ht="15.75" x14ac:dyDescent="0.25">
      <c r="B2028" s="3">
        <f t="shared" si="32"/>
        <v>0</v>
      </c>
      <c r="C2028" s="3"/>
      <c r="D2028" s="12"/>
      <c r="E2028" s="13"/>
      <c r="F2028" s="3"/>
      <c r="G2028" s="8"/>
    </row>
    <row r="2029" spans="2:7" ht="15.75" x14ac:dyDescent="0.25">
      <c r="B2029" s="3">
        <f t="shared" si="32"/>
        <v>0</v>
      </c>
      <c r="C2029" s="3"/>
      <c r="D2029" s="12"/>
      <c r="E2029" s="13"/>
      <c r="F2029" s="3"/>
      <c r="G2029" s="8"/>
    </row>
    <row r="2030" spans="2:7" ht="15.75" x14ac:dyDescent="0.25">
      <c r="B2030" s="3">
        <f t="shared" si="32"/>
        <v>0</v>
      </c>
      <c r="C2030" s="3"/>
      <c r="D2030" s="12"/>
      <c r="E2030" s="13"/>
      <c r="F2030" s="3"/>
      <c r="G2030" s="8"/>
    </row>
    <row r="2031" spans="2:7" ht="15.75" x14ac:dyDescent="0.25">
      <c r="B2031" s="3">
        <f t="shared" si="32"/>
        <v>0</v>
      </c>
      <c r="C2031" s="3"/>
      <c r="D2031" s="12"/>
      <c r="E2031" s="13"/>
      <c r="F2031" s="3"/>
      <c r="G2031" s="8"/>
    </row>
    <row r="2032" spans="2:7" ht="15.75" x14ac:dyDescent="0.25">
      <c r="B2032" s="3">
        <f t="shared" si="32"/>
        <v>0</v>
      </c>
      <c r="C2032" s="3"/>
      <c r="D2032" s="12"/>
      <c r="E2032" s="13"/>
      <c r="F2032" s="3"/>
      <c r="G2032" s="8"/>
    </row>
    <row r="2033" spans="2:7" ht="15.75" x14ac:dyDescent="0.25">
      <c r="B2033" s="3">
        <f t="shared" si="32"/>
        <v>0</v>
      </c>
      <c r="C2033" s="3"/>
      <c r="D2033" s="12"/>
      <c r="E2033" s="13"/>
      <c r="F2033" s="3"/>
      <c r="G2033" s="8"/>
    </row>
    <row r="2034" spans="2:7" ht="15.75" x14ac:dyDescent="0.25">
      <c r="B2034" s="3">
        <f t="shared" si="32"/>
        <v>0</v>
      </c>
      <c r="C2034" s="3"/>
      <c r="D2034" s="12"/>
      <c r="E2034" s="13"/>
      <c r="F2034" s="3"/>
      <c r="G2034" s="8"/>
    </row>
    <row r="2035" spans="2:7" ht="15.75" x14ac:dyDescent="0.25">
      <c r="B2035" s="3">
        <f t="shared" si="32"/>
        <v>0</v>
      </c>
      <c r="C2035" s="3"/>
      <c r="D2035" s="12"/>
      <c r="E2035" s="13"/>
      <c r="F2035" s="3"/>
      <c r="G2035" s="8"/>
    </row>
    <row r="2036" spans="2:7" ht="15.75" x14ac:dyDescent="0.25">
      <c r="B2036" s="3">
        <f t="shared" si="32"/>
        <v>0</v>
      </c>
      <c r="C2036" s="3"/>
      <c r="D2036" s="12"/>
      <c r="E2036" s="13"/>
      <c r="F2036" s="3"/>
      <c r="G2036" s="8"/>
    </row>
    <row r="2037" spans="2:7" ht="15.75" x14ac:dyDescent="0.25">
      <c r="B2037" s="3">
        <f t="shared" si="32"/>
        <v>0</v>
      </c>
      <c r="C2037" s="3"/>
      <c r="D2037" s="12"/>
      <c r="E2037" s="13"/>
      <c r="F2037" s="3"/>
      <c r="G2037" s="8"/>
    </row>
    <row r="2038" spans="2:7" ht="15.75" x14ac:dyDescent="0.25">
      <c r="B2038" s="3">
        <f t="shared" si="32"/>
        <v>0</v>
      </c>
      <c r="C2038" s="3"/>
      <c r="D2038" s="12"/>
      <c r="E2038" s="13"/>
      <c r="F2038" s="3"/>
      <c r="G2038" s="8"/>
    </row>
    <row r="2039" spans="2:7" ht="15.75" x14ac:dyDescent="0.25">
      <c r="B2039" s="3">
        <f t="shared" si="32"/>
        <v>0</v>
      </c>
      <c r="C2039" s="3"/>
      <c r="D2039" s="12"/>
      <c r="E2039" s="13"/>
      <c r="F2039" s="3"/>
      <c r="G2039" s="8"/>
    </row>
    <row r="2040" spans="2:7" ht="15.75" x14ac:dyDescent="0.25">
      <c r="B2040" s="3">
        <f t="shared" si="32"/>
        <v>0</v>
      </c>
      <c r="C2040" s="3"/>
      <c r="D2040" s="12"/>
      <c r="E2040" s="13"/>
      <c r="F2040" s="3"/>
      <c r="G2040" s="8"/>
    </row>
    <row r="2041" spans="2:7" ht="15.75" x14ac:dyDescent="0.25">
      <c r="B2041" s="3">
        <f t="shared" si="32"/>
        <v>0</v>
      </c>
      <c r="C2041" s="3"/>
      <c r="D2041" s="12"/>
      <c r="E2041" s="13"/>
      <c r="F2041" s="3"/>
      <c r="G2041" s="8"/>
    </row>
    <row r="2042" spans="2:7" ht="15.75" x14ac:dyDescent="0.25">
      <c r="B2042" s="3">
        <f t="shared" si="32"/>
        <v>0</v>
      </c>
      <c r="C2042" s="3"/>
      <c r="D2042" s="12"/>
      <c r="E2042" s="13"/>
      <c r="F2042" s="3"/>
      <c r="G2042" s="8"/>
    </row>
    <row r="2043" spans="2:7" ht="15.75" x14ac:dyDescent="0.25">
      <c r="B2043" s="3">
        <f t="shared" si="32"/>
        <v>0</v>
      </c>
      <c r="C2043" s="3"/>
      <c r="D2043" s="12"/>
      <c r="E2043" s="13"/>
      <c r="F2043" s="3"/>
      <c r="G2043" s="8"/>
    </row>
    <row r="2044" spans="2:7" ht="15.75" x14ac:dyDescent="0.25">
      <c r="B2044" s="3">
        <f t="shared" si="32"/>
        <v>0</v>
      </c>
      <c r="C2044" s="3"/>
      <c r="D2044" s="12"/>
      <c r="E2044" s="13"/>
      <c r="F2044" s="3"/>
      <c r="G2044" s="8"/>
    </row>
    <row r="2045" spans="2:7" ht="15.75" x14ac:dyDescent="0.25">
      <c r="B2045" s="3">
        <f t="shared" si="32"/>
        <v>0</v>
      </c>
      <c r="C2045" s="3"/>
      <c r="D2045" s="12"/>
      <c r="E2045" s="13"/>
      <c r="F2045" s="3"/>
      <c r="G2045" s="8"/>
    </row>
    <row r="2046" spans="2:7" ht="15.75" x14ac:dyDescent="0.25">
      <c r="B2046" s="3">
        <f t="shared" si="32"/>
        <v>0</v>
      </c>
      <c r="C2046" s="3"/>
      <c r="D2046" s="12"/>
      <c r="E2046" s="13"/>
      <c r="F2046" s="3"/>
      <c r="G2046" s="8"/>
    </row>
    <row r="2047" spans="2:7" ht="15.75" x14ac:dyDescent="0.25">
      <c r="B2047" s="3">
        <f t="shared" si="32"/>
        <v>0</v>
      </c>
      <c r="C2047" s="3"/>
      <c r="D2047" s="12"/>
      <c r="E2047" s="13"/>
      <c r="F2047" s="3"/>
      <c r="G2047" s="8"/>
    </row>
    <row r="2048" spans="2:7" ht="15.75" x14ac:dyDescent="0.25">
      <c r="B2048" s="3">
        <f t="shared" si="32"/>
        <v>0</v>
      </c>
      <c r="C2048" s="3"/>
      <c r="D2048" s="12"/>
      <c r="E2048" s="13"/>
      <c r="F2048" s="3"/>
      <c r="G2048" s="8"/>
    </row>
    <row r="2049" spans="2:7" ht="15.75" x14ac:dyDescent="0.25">
      <c r="B2049" s="3">
        <f t="shared" si="32"/>
        <v>0</v>
      </c>
      <c r="C2049" s="3"/>
      <c r="D2049" s="12"/>
      <c r="E2049" s="13"/>
      <c r="F2049" s="3"/>
      <c r="G2049" s="8"/>
    </row>
    <row r="2050" spans="2:7" ht="15.75" x14ac:dyDescent="0.25">
      <c r="B2050" s="3">
        <f t="shared" si="32"/>
        <v>0</v>
      </c>
      <c r="C2050" s="3"/>
      <c r="D2050" s="12"/>
      <c r="E2050" s="13"/>
      <c r="F2050" s="3"/>
      <c r="G2050" s="8"/>
    </row>
    <row r="2051" spans="2:7" ht="15.75" x14ac:dyDescent="0.25">
      <c r="B2051" s="3">
        <f t="shared" si="32"/>
        <v>0</v>
      </c>
      <c r="C2051" s="3"/>
      <c r="D2051" s="12"/>
      <c r="E2051" s="13"/>
      <c r="F2051" s="3"/>
      <c r="G2051" s="8"/>
    </row>
    <row r="2052" spans="2:7" ht="15.75" x14ac:dyDescent="0.25">
      <c r="B2052" s="3">
        <f t="shared" si="32"/>
        <v>0</v>
      </c>
      <c r="C2052" s="3"/>
      <c r="D2052" s="12"/>
      <c r="E2052" s="13"/>
      <c r="F2052" s="3"/>
      <c r="G2052" s="8"/>
    </row>
    <row r="2053" spans="2:7" ht="15.75" x14ac:dyDescent="0.25">
      <c r="B2053" s="3">
        <f t="shared" si="32"/>
        <v>0</v>
      </c>
      <c r="C2053" s="3"/>
      <c r="D2053" s="12"/>
      <c r="E2053" s="13"/>
      <c r="F2053" s="3"/>
      <c r="G2053" s="8"/>
    </row>
    <row r="2054" spans="2:7" ht="15.75" x14ac:dyDescent="0.25">
      <c r="B2054" s="3">
        <f t="shared" si="32"/>
        <v>0</v>
      </c>
      <c r="C2054" s="3"/>
      <c r="D2054" s="12"/>
      <c r="E2054" s="13"/>
      <c r="F2054" s="3"/>
      <c r="G2054" s="8"/>
    </row>
    <row r="2055" spans="2:7" ht="15.75" x14ac:dyDescent="0.25">
      <c r="B2055" s="3">
        <f t="shared" si="32"/>
        <v>0</v>
      </c>
      <c r="C2055" s="3"/>
      <c r="D2055" s="12"/>
      <c r="E2055" s="13"/>
      <c r="F2055" s="3"/>
      <c r="G2055" s="8"/>
    </row>
    <row r="2056" spans="2:7" ht="15.75" x14ac:dyDescent="0.25">
      <c r="B2056" s="3">
        <f t="shared" ref="B2056:B2119" si="33">D2056</f>
        <v>0</v>
      </c>
      <c r="C2056" s="3"/>
      <c r="D2056" s="12"/>
      <c r="E2056" s="13"/>
      <c r="F2056" s="3"/>
      <c r="G2056" s="8"/>
    </row>
    <row r="2057" spans="2:7" ht="15.75" x14ac:dyDescent="0.25">
      <c r="B2057" s="3">
        <f t="shared" si="33"/>
        <v>0</v>
      </c>
      <c r="C2057" s="3"/>
      <c r="D2057" s="12"/>
      <c r="E2057" s="13"/>
      <c r="F2057" s="3"/>
      <c r="G2057" s="8"/>
    </row>
    <row r="2058" spans="2:7" ht="15.75" x14ac:dyDescent="0.25">
      <c r="B2058" s="3">
        <f t="shared" si="33"/>
        <v>0</v>
      </c>
      <c r="C2058" s="3"/>
      <c r="D2058" s="12"/>
      <c r="E2058" s="13"/>
      <c r="F2058" s="3"/>
      <c r="G2058" s="8"/>
    </row>
    <row r="2059" spans="2:7" ht="15.75" x14ac:dyDescent="0.25">
      <c r="B2059" s="3">
        <f t="shared" si="33"/>
        <v>0</v>
      </c>
      <c r="C2059" s="3"/>
      <c r="D2059" s="12"/>
      <c r="E2059" s="13"/>
      <c r="F2059" s="3"/>
      <c r="G2059" s="8"/>
    </row>
    <row r="2060" spans="2:7" ht="15.75" x14ac:dyDescent="0.25">
      <c r="B2060" s="3">
        <f t="shared" si="33"/>
        <v>0</v>
      </c>
      <c r="C2060" s="3"/>
      <c r="D2060" s="12"/>
      <c r="E2060" s="13"/>
      <c r="F2060" s="3"/>
      <c r="G2060" s="8"/>
    </row>
    <row r="2061" spans="2:7" ht="15.75" x14ac:dyDescent="0.25">
      <c r="B2061" s="3">
        <f t="shared" si="33"/>
        <v>0</v>
      </c>
      <c r="C2061" s="3"/>
      <c r="D2061" s="12"/>
      <c r="E2061" s="13"/>
      <c r="F2061" s="3"/>
      <c r="G2061" s="8"/>
    </row>
    <row r="2062" spans="2:7" ht="15.75" x14ac:dyDescent="0.25">
      <c r="B2062" s="3">
        <f t="shared" si="33"/>
        <v>0</v>
      </c>
      <c r="C2062" s="3"/>
      <c r="D2062" s="12"/>
      <c r="E2062" s="13"/>
      <c r="F2062" s="3"/>
      <c r="G2062" s="8"/>
    </row>
    <row r="2063" spans="2:7" ht="15.75" x14ac:dyDescent="0.25">
      <c r="B2063" s="3">
        <f t="shared" si="33"/>
        <v>0</v>
      </c>
      <c r="C2063" s="3"/>
      <c r="D2063" s="12"/>
      <c r="E2063" s="13"/>
      <c r="F2063" s="3"/>
      <c r="G2063" s="8"/>
    </row>
    <row r="2064" spans="2:7" ht="15.75" x14ac:dyDescent="0.25">
      <c r="B2064" s="3">
        <f t="shared" si="33"/>
        <v>0</v>
      </c>
      <c r="C2064" s="3"/>
      <c r="D2064" s="12"/>
      <c r="E2064" s="13"/>
      <c r="F2064" s="3"/>
      <c r="G2064" s="8"/>
    </row>
    <row r="2065" spans="2:7" ht="15.75" x14ac:dyDescent="0.25">
      <c r="B2065" s="3">
        <f t="shared" si="33"/>
        <v>0</v>
      </c>
      <c r="C2065" s="3"/>
      <c r="D2065" s="12"/>
      <c r="E2065" s="13"/>
      <c r="F2065" s="3"/>
      <c r="G2065" s="8"/>
    </row>
    <row r="2066" spans="2:7" ht="15.75" x14ac:dyDescent="0.25">
      <c r="B2066" s="3">
        <f t="shared" si="33"/>
        <v>0</v>
      </c>
      <c r="C2066" s="3"/>
      <c r="D2066" s="12"/>
      <c r="E2066" s="13"/>
      <c r="F2066" s="3"/>
      <c r="G2066" s="8"/>
    </row>
    <row r="2067" spans="2:7" ht="15.75" x14ac:dyDescent="0.25">
      <c r="B2067" s="3">
        <f t="shared" si="33"/>
        <v>0</v>
      </c>
      <c r="C2067" s="3"/>
      <c r="D2067" s="12"/>
      <c r="E2067" s="13"/>
      <c r="F2067" s="3"/>
      <c r="G2067" s="8"/>
    </row>
    <row r="2068" spans="2:7" ht="15.75" x14ac:dyDescent="0.25">
      <c r="B2068" s="3">
        <f t="shared" si="33"/>
        <v>0</v>
      </c>
      <c r="C2068" s="3"/>
      <c r="D2068" s="12"/>
      <c r="E2068" s="13"/>
      <c r="F2068" s="3"/>
      <c r="G2068" s="8"/>
    </row>
    <row r="2069" spans="2:7" ht="15.75" x14ac:dyDescent="0.25">
      <c r="B2069" s="3">
        <f t="shared" si="33"/>
        <v>0</v>
      </c>
      <c r="C2069" s="3"/>
      <c r="D2069" s="12"/>
      <c r="E2069" s="13"/>
      <c r="F2069" s="3"/>
      <c r="G2069" s="8"/>
    </row>
    <row r="2070" spans="2:7" ht="15.75" x14ac:dyDescent="0.25">
      <c r="B2070" s="3">
        <f t="shared" si="33"/>
        <v>0</v>
      </c>
      <c r="C2070" s="3"/>
      <c r="D2070" s="12"/>
      <c r="E2070" s="13"/>
      <c r="F2070" s="3"/>
      <c r="G2070" s="8"/>
    </row>
    <row r="2071" spans="2:7" ht="15.75" x14ac:dyDescent="0.25">
      <c r="B2071" s="3">
        <f t="shared" si="33"/>
        <v>0</v>
      </c>
      <c r="C2071" s="3"/>
      <c r="D2071" s="12"/>
      <c r="E2071" s="13"/>
      <c r="F2071" s="3"/>
      <c r="G2071" s="8"/>
    </row>
    <row r="2072" spans="2:7" ht="15.75" x14ac:dyDescent="0.25">
      <c r="B2072" s="3">
        <f t="shared" si="33"/>
        <v>0</v>
      </c>
      <c r="C2072" s="3"/>
      <c r="D2072" s="12"/>
      <c r="E2072" s="13"/>
      <c r="F2072" s="3"/>
      <c r="G2072" s="8"/>
    </row>
    <row r="2073" spans="2:7" ht="15.75" x14ac:dyDescent="0.25">
      <c r="B2073" s="3">
        <f t="shared" si="33"/>
        <v>0</v>
      </c>
      <c r="C2073" s="3"/>
      <c r="D2073" s="12"/>
      <c r="E2073" s="13"/>
      <c r="F2073" s="3"/>
      <c r="G2073" s="8"/>
    </row>
    <row r="2074" spans="2:7" ht="15.75" x14ac:dyDescent="0.25">
      <c r="B2074" s="3">
        <f t="shared" si="33"/>
        <v>0</v>
      </c>
      <c r="C2074" s="3"/>
      <c r="D2074" s="12"/>
      <c r="E2074" s="13"/>
      <c r="F2074" s="3"/>
      <c r="G2074" s="8"/>
    </row>
    <row r="2075" spans="2:7" ht="15.75" x14ac:dyDescent="0.25">
      <c r="B2075" s="3">
        <f t="shared" si="33"/>
        <v>0</v>
      </c>
      <c r="C2075" s="3"/>
      <c r="D2075" s="12"/>
      <c r="E2075" s="13"/>
      <c r="F2075" s="3"/>
      <c r="G2075" s="8"/>
    </row>
    <row r="2076" spans="2:7" ht="15.75" x14ac:dyDescent="0.25">
      <c r="B2076" s="3">
        <f t="shared" si="33"/>
        <v>0</v>
      </c>
      <c r="C2076" s="3"/>
      <c r="D2076" s="12"/>
      <c r="E2076" s="13"/>
      <c r="F2076" s="3"/>
      <c r="G2076" s="8"/>
    </row>
    <row r="2077" spans="2:7" ht="15.75" x14ac:dyDescent="0.25">
      <c r="B2077" s="3">
        <f t="shared" si="33"/>
        <v>0</v>
      </c>
      <c r="C2077" s="3"/>
      <c r="D2077" s="12"/>
      <c r="E2077" s="13"/>
      <c r="F2077" s="3"/>
      <c r="G2077" s="8"/>
    </row>
    <row r="2078" spans="2:7" ht="15.75" x14ac:dyDescent="0.25">
      <c r="B2078" s="3">
        <f t="shared" si="33"/>
        <v>0</v>
      </c>
      <c r="C2078" s="3"/>
      <c r="D2078" s="12"/>
      <c r="E2078" s="13"/>
      <c r="F2078" s="3"/>
      <c r="G2078" s="8"/>
    </row>
    <row r="2079" spans="2:7" ht="15.75" x14ac:dyDescent="0.25">
      <c r="B2079" s="3">
        <f t="shared" si="33"/>
        <v>0</v>
      </c>
      <c r="C2079" s="3"/>
      <c r="D2079" s="12"/>
      <c r="E2079" s="13"/>
      <c r="F2079" s="3"/>
      <c r="G2079" s="8"/>
    </row>
    <row r="2080" spans="2:7" ht="15.75" x14ac:dyDescent="0.25">
      <c r="B2080" s="3">
        <f t="shared" si="33"/>
        <v>0</v>
      </c>
      <c r="C2080" s="3"/>
      <c r="D2080" s="12"/>
      <c r="E2080" s="13"/>
      <c r="F2080" s="3"/>
      <c r="G2080" s="8"/>
    </row>
    <row r="2081" spans="2:7" ht="15.75" x14ac:dyDescent="0.25">
      <c r="B2081" s="3">
        <f t="shared" si="33"/>
        <v>0</v>
      </c>
      <c r="C2081" s="3"/>
      <c r="D2081" s="12"/>
      <c r="E2081" s="13"/>
      <c r="F2081" s="3"/>
      <c r="G2081" s="8"/>
    </row>
    <row r="2082" spans="2:7" ht="15.75" x14ac:dyDescent="0.25">
      <c r="B2082" s="3">
        <f t="shared" si="33"/>
        <v>0</v>
      </c>
      <c r="C2082" s="3"/>
      <c r="D2082" s="12"/>
      <c r="E2082" s="13"/>
      <c r="F2082" s="3"/>
      <c r="G2082" s="8"/>
    </row>
    <row r="2083" spans="2:7" ht="15.75" x14ac:dyDescent="0.25">
      <c r="B2083" s="3">
        <f t="shared" si="33"/>
        <v>0</v>
      </c>
      <c r="C2083" s="3"/>
      <c r="D2083" s="12"/>
      <c r="E2083" s="13"/>
      <c r="F2083" s="3"/>
      <c r="G2083" s="8"/>
    </row>
    <row r="2084" spans="2:7" ht="15.75" x14ac:dyDescent="0.25">
      <c r="B2084" s="3">
        <f t="shared" si="33"/>
        <v>0</v>
      </c>
      <c r="C2084" s="3"/>
      <c r="D2084" s="12"/>
      <c r="E2084" s="13"/>
      <c r="F2084" s="3"/>
      <c r="G2084" s="8"/>
    </row>
    <row r="2085" spans="2:7" ht="15.75" x14ac:dyDescent="0.25">
      <c r="B2085" s="3">
        <f t="shared" si="33"/>
        <v>0</v>
      </c>
      <c r="C2085" s="3"/>
      <c r="D2085" s="12"/>
      <c r="E2085" s="13"/>
      <c r="F2085" s="3"/>
      <c r="G2085" s="8"/>
    </row>
    <row r="2086" spans="2:7" ht="15.75" x14ac:dyDescent="0.25">
      <c r="B2086" s="3">
        <f t="shared" si="33"/>
        <v>0</v>
      </c>
      <c r="C2086" s="3"/>
      <c r="D2086" s="12"/>
      <c r="E2086" s="13"/>
      <c r="F2086" s="3"/>
      <c r="G2086" s="8"/>
    </row>
    <row r="2087" spans="2:7" ht="15.75" x14ac:dyDescent="0.25">
      <c r="B2087" s="3">
        <f t="shared" si="33"/>
        <v>0</v>
      </c>
      <c r="C2087" s="3"/>
      <c r="D2087" s="12"/>
      <c r="E2087" s="13"/>
      <c r="F2087" s="3"/>
      <c r="G2087" s="8"/>
    </row>
    <row r="2088" spans="2:7" ht="15.75" x14ac:dyDescent="0.25">
      <c r="B2088" s="3">
        <f t="shared" si="33"/>
        <v>0</v>
      </c>
      <c r="C2088" s="3"/>
      <c r="D2088" s="12"/>
      <c r="E2088" s="13"/>
      <c r="F2088" s="3"/>
      <c r="G2088" s="8"/>
    </row>
    <row r="2089" spans="2:7" ht="15.75" x14ac:dyDescent="0.25">
      <c r="B2089" s="3">
        <f t="shared" si="33"/>
        <v>0</v>
      </c>
      <c r="C2089" s="3"/>
      <c r="D2089" s="12"/>
      <c r="E2089" s="13"/>
      <c r="F2089" s="3"/>
      <c r="G2089" s="8"/>
    </row>
    <row r="2090" spans="2:7" ht="15.75" x14ac:dyDescent="0.25">
      <c r="B2090" s="3">
        <f t="shared" si="33"/>
        <v>0</v>
      </c>
      <c r="C2090" s="3"/>
      <c r="D2090" s="12"/>
      <c r="E2090" s="13"/>
      <c r="F2090" s="3"/>
      <c r="G2090" s="8"/>
    </row>
    <row r="2091" spans="2:7" ht="15.75" x14ac:dyDescent="0.25">
      <c r="B2091" s="3">
        <f t="shared" si="33"/>
        <v>0</v>
      </c>
      <c r="C2091" s="3"/>
      <c r="D2091" s="12"/>
      <c r="E2091" s="13"/>
      <c r="F2091" s="3"/>
      <c r="G2091" s="8"/>
    </row>
    <row r="2092" spans="2:7" ht="15.75" x14ac:dyDescent="0.25">
      <c r="B2092" s="3">
        <f t="shared" si="33"/>
        <v>0</v>
      </c>
      <c r="C2092" s="3"/>
      <c r="D2092" s="12"/>
      <c r="E2092" s="13"/>
      <c r="F2092" s="3"/>
      <c r="G2092" s="8"/>
    </row>
    <row r="2093" spans="2:7" ht="15.75" x14ac:dyDescent="0.25">
      <c r="B2093" s="3">
        <f t="shared" si="33"/>
        <v>0</v>
      </c>
      <c r="C2093" s="3"/>
      <c r="D2093" s="12"/>
      <c r="E2093" s="13"/>
      <c r="F2093" s="3"/>
      <c r="G2093" s="8"/>
    </row>
    <row r="2094" spans="2:7" ht="15.75" x14ac:dyDescent="0.25">
      <c r="B2094" s="3">
        <f t="shared" si="33"/>
        <v>0</v>
      </c>
      <c r="C2094" s="3"/>
      <c r="D2094" s="12"/>
      <c r="E2094" s="13"/>
      <c r="F2094" s="3"/>
      <c r="G2094" s="8"/>
    </row>
    <row r="2095" spans="2:7" ht="15.75" x14ac:dyDescent="0.25">
      <c r="B2095" s="3">
        <f t="shared" si="33"/>
        <v>0</v>
      </c>
      <c r="C2095" s="3"/>
      <c r="D2095" s="12"/>
      <c r="E2095" s="13"/>
      <c r="F2095" s="3"/>
      <c r="G2095" s="8"/>
    </row>
    <row r="2096" spans="2:7" ht="15.75" x14ac:dyDescent="0.25">
      <c r="B2096" s="3">
        <f t="shared" si="33"/>
        <v>0</v>
      </c>
      <c r="C2096" s="3"/>
      <c r="D2096" s="12"/>
      <c r="E2096" s="13"/>
      <c r="F2096" s="3"/>
      <c r="G2096" s="8"/>
    </row>
    <row r="2097" spans="2:7" ht="15.75" x14ac:dyDescent="0.25">
      <c r="B2097" s="3">
        <f t="shared" si="33"/>
        <v>0</v>
      </c>
      <c r="C2097" s="3"/>
      <c r="D2097" s="12"/>
      <c r="E2097" s="13"/>
      <c r="F2097" s="3"/>
      <c r="G2097" s="8"/>
    </row>
    <row r="2098" spans="2:7" ht="15.75" x14ac:dyDescent="0.25">
      <c r="B2098" s="3">
        <f t="shared" si="33"/>
        <v>0</v>
      </c>
      <c r="C2098" s="3"/>
      <c r="D2098" s="12"/>
      <c r="E2098" s="13"/>
      <c r="F2098" s="3"/>
      <c r="G2098" s="8"/>
    </row>
    <row r="2099" spans="2:7" ht="15.75" x14ac:dyDescent="0.25">
      <c r="B2099" s="3">
        <f t="shared" si="33"/>
        <v>0</v>
      </c>
      <c r="C2099" s="3"/>
      <c r="D2099" s="12"/>
      <c r="E2099" s="13"/>
      <c r="F2099" s="3"/>
      <c r="G2099" s="8"/>
    </row>
    <row r="2100" spans="2:7" ht="15.75" x14ac:dyDescent="0.25">
      <c r="B2100" s="3">
        <f t="shared" si="33"/>
        <v>0</v>
      </c>
      <c r="C2100" s="3"/>
      <c r="D2100" s="12"/>
      <c r="E2100" s="13"/>
      <c r="F2100" s="3"/>
      <c r="G2100" s="8"/>
    </row>
    <row r="2101" spans="2:7" ht="15.75" x14ac:dyDescent="0.25">
      <c r="B2101" s="3">
        <f t="shared" si="33"/>
        <v>0</v>
      </c>
      <c r="C2101" s="3"/>
      <c r="D2101" s="12"/>
      <c r="E2101" s="13"/>
      <c r="F2101" s="3"/>
      <c r="G2101" s="8"/>
    </row>
    <row r="2102" spans="2:7" ht="15.75" x14ac:dyDescent="0.25">
      <c r="B2102" s="3">
        <f t="shared" si="33"/>
        <v>0</v>
      </c>
      <c r="C2102" s="3"/>
      <c r="D2102" s="12"/>
      <c r="E2102" s="13"/>
      <c r="F2102" s="3"/>
      <c r="G2102" s="8"/>
    </row>
    <row r="2103" spans="2:7" ht="15.75" x14ac:dyDescent="0.25">
      <c r="B2103" s="3">
        <f t="shared" si="33"/>
        <v>0</v>
      </c>
      <c r="C2103" s="3"/>
      <c r="D2103" s="12"/>
      <c r="E2103" s="13"/>
      <c r="F2103" s="3"/>
      <c r="G2103" s="8"/>
    </row>
    <row r="2104" spans="2:7" ht="15.75" x14ac:dyDescent="0.25">
      <c r="B2104" s="3">
        <f t="shared" si="33"/>
        <v>0</v>
      </c>
      <c r="C2104" s="3"/>
      <c r="D2104" s="12"/>
      <c r="E2104" s="13"/>
      <c r="F2104" s="3"/>
      <c r="G2104" s="8"/>
    </row>
    <row r="2105" spans="2:7" ht="15.75" x14ac:dyDescent="0.25">
      <c r="B2105" s="3">
        <f t="shared" si="33"/>
        <v>0</v>
      </c>
      <c r="C2105" s="3"/>
      <c r="D2105" s="12"/>
      <c r="E2105" s="13"/>
      <c r="F2105" s="3"/>
      <c r="G2105" s="8"/>
    </row>
    <row r="2106" spans="2:7" ht="15.75" x14ac:dyDescent="0.25">
      <c r="B2106" s="3">
        <f t="shared" si="33"/>
        <v>0</v>
      </c>
      <c r="C2106" s="3"/>
      <c r="D2106" s="12"/>
      <c r="E2106" s="13"/>
      <c r="F2106" s="3"/>
      <c r="G2106" s="8"/>
    </row>
    <row r="2107" spans="2:7" ht="15.75" x14ac:dyDescent="0.25">
      <c r="B2107" s="3">
        <f t="shared" si="33"/>
        <v>0</v>
      </c>
      <c r="C2107" s="3"/>
      <c r="D2107" s="12"/>
      <c r="E2107" s="13"/>
      <c r="F2107" s="3"/>
      <c r="G2107" s="8"/>
    </row>
    <row r="2108" spans="2:7" ht="15.75" x14ac:dyDescent="0.25">
      <c r="B2108" s="3">
        <f t="shared" si="33"/>
        <v>0</v>
      </c>
      <c r="C2108" s="3"/>
      <c r="D2108" s="12"/>
      <c r="E2108" s="13"/>
      <c r="F2108" s="3"/>
      <c r="G2108" s="8"/>
    </row>
    <row r="2109" spans="2:7" ht="15.75" x14ac:dyDescent="0.25">
      <c r="B2109" s="3">
        <f t="shared" si="33"/>
        <v>0</v>
      </c>
      <c r="C2109" s="3"/>
      <c r="D2109" s="12"/>
      <c r="E2109" s="13"/>
      <c r="F2109" s="3"/>
      <c r="G2109" s="8"/>
    </row>
    <row r="2110" spans="2:7" ht="15.75" x14ac:dyDescent="0.25">
      <c r="B2110" s="3">
        <f t="shared" si="33"/>
        <v>0</v>
      </c>
      <c r="C2110" s="3"/>
      <c r="D2110" s="12"/>
      <c r="E2110" s="13"/>
      <c r="F2110" s="3"/>
      <c r="G2110" s="8"/>
    </row>
    <row r="2111" spans="2:7" ht="15.75" x14ac:dyDescent="0.25">
      <c r="B2111" s="3">
        <f t="shared" si="33"/>
        <v>0</v>
      </c>
      <c r="C2111" s="3"/>
      <c r="D2111" s="12"/>
      <c r="E2111" s="13"/>
      <c r="F2111" s="3"/>
      <c r="G2111" s="8"/>
    </row>
    <row r="2112" spans="2:7" ht="15.75" x14ac:dyDescent="0.25">
      <c r="B2112" s="3">
        <f t="shared" si="33"/>
        <v>0</v>
      </c>
      <c r="C2112" s="3"/>
      <c r="D2112" s="12"/>
      <c r="E2112" s="13"/>
      <c r="F2112" s="3"/>
      <c r="G2112" s="8"/>
    </row>
    <row r="2113" spans="2:7" ht="15.75" x14ac:dyDescent="0.25">
      <c r="B2113" s="3">
        <f t="shared" si="33"/>
        <v>0</v>
      </c>
      <c r="C2113" s="3"/>
      <c r="D2113" s="12"/>
      <c r="E2113" s="13"/>
      <c r="F2113" s="3"/>
      <c r="G2113" s="8"/>
    </row>
    <row r="2114" spans="2:7" ht="15.75" x14ac:dyDescent="0.25">
      <c r="B2114" s="3">
        <f t="shared" si="33"/>
        <v>0</v>
      </c>
      <c r="C2114" s="3"/>
      <c r="D2114" s="12"/>
      <c r="E2114" s="13"/>
      <c r="F2114" s="3"/>
      <c r="G2114" s="8"/>
    </row>
    <row r="2115" spans="2:7" ht="15.75" x14ac:dyDescent="0.25">
      <c r="B2115" s="3">
        <f t="shared" si="33"/>
        <v>0</v>
      </c>
      <c r="C2115" s="3"/>
      <c r="D2115" s="12"/>
      <c r="E2115" s="13"/>
      <c r="F2115" s="3"/>
      <c r="G2115" s="8"/>
    </row>
    <row r="2116" spans="2:7" ht="15.75" x14ac:dyDescent="0.25">
      <c r="B2116" s="3">
        <f t="shared" si="33"/>
        <v>0</v>
      </c>
      <c r="C2116" s="3"/>
      <c r="D2116" s="12"/>
      <c r="E2116" s="13"/>
      <c r="F2116" s="3"/>
      <c r="G2116" s="8"/>
    </row>
    <row r="2117" spans="2:7" ht="15.75" x14ac:dyDescent="0.25">
      <c r="B2117" s="3">
        <f t="shared" si="33"/>
        <v>0</v>
      </c>
      <c r="C2117" s="3"/>
      <c r="D2117" s="12"/>
      <c r="E2117" s="13"/>
      <c r="F2117" s="3"/>
      <c r="G2117" s="8"/>
    </row>
    <row r="2118" spans="2:7" ht="15.75" x14ac:dyDescent="0.25">
      <c r="B2118" s="3">
        <f t="shared" si="33"/>
        <v>0</v>
      </c>
      <c r="C2118" s="3"/>
      <c r="D2118" s="12"/>
      <c r="E2118" s="13"/>
      <c r="F2118" s="3"/>
      <c r="G2118" s="8"/>
    </row>
    <row r="2119" spans="2:7" ht="15.75" x14ac:dyDescent="0.25">
      <c r="B2119" s="3">
        <f t="shared" si="33"/>
        <v>0</v>
      </c>
      <c r="C2119" s="3"/>
      <c r="D2119" s="12"/>
      <c r="E2119" s="13"/>
      <c r="F2119" s="3"/>
      <c r="G2119" s="8"/>
    </row>
    <row r="2120" spans="2:7" ht="15.75" x14ac:dyDescent="0.25">
      <c r="B2120" s="3">
        <f t="shared" ref="B2120:B2183" si="34">D2120</f>
        <v>0</v>
      </c>
      <c r="C2120" s="3"/>
      <c r="D2120" s="12"/>
      <c r="E2120" s="13"/>
      <c r="F2120" s="3"/>
      <c r="G2120" s="8"/>
    </row>
    <row r="2121" spans="2:7" ht="15.75" x14ac:dyDescent="0.25">
      <c r="B2121" s="3">
        <f t="shared" si="34"/>
        <v>0</v>
      </c>
      <c r="C2121" s="3"/>
      <c r="D2121" s="12"/>
      <c r="E2121" s="13"/>
      <c r="F2121" s="3"/>
      <c r="G2121" s="8"/>
    </row>
    <row r="2122" spans="2:7" ht="15.75" x14ac:dyDescent="0.25">
      <c r="B2122" s="3">
        <f t="shared" si="34"/>
        <v>0</v>
      </c>
      <c r="C2122" s="3"/>
      <c r="D2122" s="12"/>
      <c r="E2122" s="13"/>
      <c r="F2122" s="3"/>
      <c r="G2122" s="8"/>
    </row>
    <row r="2123" spans="2:7" ht="15.75" x14ac:dyDescent="0.25">
      <c r="B2123" s="3">
        <f t="shared" si="34"/>
        <v>0</v>
      </c>
      <c r="C2123" s="3"/>
      <c r="D2123" s="12"/>
      <c r="E2123" s="13"/>
      <c r="F2123" s="3"/>
      <c r="G2123" s="8"/>
    </row>
    <row r="2124" spans="2:7" ht="15.75" x14ac:dyDescent="0.25">
      <c r="B2124" s="3">
        <f t="shared" si="34"/>
        <v>0</v>
      </c>
      <c r="C2124" s="3"/>
      <c r="D2124" s="12"/>
      <c r="E2124" s="13"/>
      <c r="F2124" s="3"/>
      <c r="G2124" s="8"/>
    </row>
    <row r="2125" spans="2:7" ht="15.75" x14ac:dyDescent="0.25">
      <c r="B2125" s="3">
        <f t="shared" si="34"/>
        <v>0</v>
      </c>
      <c r="C2125" s="3"/>
      <c r="D2125" s="12"/>
      <c r="E2125" s="13"/>
      <c r="F2125" s="3"/>
      <c r="G2125" s="8"/>
    </row>
    <row r="2126" spans="2:7" ht="15.75" x14ac:dyDescent="0.25">
      <c r="B2126" s="3">
        <f t="shared" si="34"/>
        <v>0</v>
      </c>
      <c r="C2126" s="3"/>
      <c r="D2126" s="12"/>
      <c r="E2126" s="13"/>
      <c r="F2126" s="3"/>
      <c r="G2126" s="8"/>
    </row>
    <row r="2127" spans="2:7" ht="15.75" x14ac:dyDescent="0.25">
      <c r="B2127" s="3">
        <f t="shared" si="34"/>
        <v>0</v>
      </c>
      <c r="C2127" s="3"/>
      <c r="D2127" s="12"/>
      <c r="E2127" s="13"/>
      <c r="F2127" s="3"/>
      <c r="G2127" s="8"/>
    </row>
    <row r="2128" spans="2:7" ht="15.75" x14ac:dyDescent="0.25">
      <c r="B2128" s="3">
        <f t="shared" si="34"/>
        <v>0</v>
      </c>
      <c r="C2128" s="3"/>
      <c r="D2128" s="12"/>
      <c r="E2128" s="13"/>
      <c r="F2128" s="3"/>
      <c r="G2128" s="8"/>
    </row>
    <row r="2129" spans="2:7" ht="15.75" x14ac:dyDescent="0.25">
      <c r="B2129" s="3">
        <f t="shared" si="34"/>
        <v>0</v>
      </c>
      <c r="C2129" s="3"/>
      <c r="D2129" s="12"/>
      <c r="E2129" s="13"/>
      <c r="F2129" s="3"/>
      <c r="G2129" s="8"/>
    </row>
    <row r="2130" spans="2:7" ht="15.75" x14ac:dyDescent="0.25">
      <c r="B2130" s="3">
        <f t="shared" si="34"/>
        <v>0</v>
      </c>
      <c r="C2130" s="3"/>
      <c r="D2130" s="12"/>
      <c r="E2130" s="13"/>
      <c r="F2130" s="3"/>
      <c r="G2130" s="8"/>
    </row>
    <row r="2131" spans="2:7" ht="15.75" x14ac:dyDescent="0.25">
      <c r="B2131" s="3">
        <f t="shared" si="34"/>
        <v>0</v>
      </c>
      <c r="C2131" s="3"/>
      <c r="D2131" s="12"/>
      <c r="E2131" s="13"/>
      <c r="F2131" s="3"/>
      <c r="G2131" s="8"/>
    </row>
    <row r="2132" spans="2:7" ht="15.75" x14ac:dyDescent="0.25">
      <c r="B2132" s="3">
        <f t="shared" si="34"/>
        <v>0</v>
      </c>
      <c r="C2132" s="3"/>
      <c r="D2132" s="12"/>
      <c r="E2132" s="13"/>
      <c r="F2132" s="3"/>
      <c r="G2132" s="8"/>
    </row>
    <row r="2133" spans="2:7" ht="15.75" x14ac:dyDescent="0.25">
      <c r="B2133" s="3">
        <f t="shared" si="34"/>
        <v>0</v>
      </c>
      <c r="C2133" s="3"/>
      <c r="D2133" s="12"/>
      <c r="E2133" s="13"/>
      <c r="F2133" s="3"/>
      <c r="G2133" s="8"/>
    </row>
    <row r="2134" spans="2:7" ht="15.75" x14ac:dyDescent="0.25">
      <c r="B2134" s="3">
        <f t="shared" si="34"/>
        <v>0</v>
      </c>
      <c r="C2134" s="3"/>
      <c r="D2134" s="12"/>
      <c r="E2134" s="13"/>
      <c r="F2134" s="3"/>
      <c r="G2134" s="8"/>
    </row>
    <row r="2135" spans="2:7" ht="15.75" x14ac:dyDescent="0.25">
      <c r="B2135" s="3">
        <f t="shared" si="34"/>
        <v>0</v>
      </c>
      <c r="C2135" s="3"/>
      <c r="D2135" s="12"/>
      <c r="E2135" s="13"/>
      <c r="F2135" s="3"/>
      <c r="G2135" s="8"/>
    </row>
    <row r="2136" spans="2:7" ht="15.75" x14ac:dyDescent="0.25">
      <c r="B2136" s="3">
        <f t="shared" si="34"/>
        <v>0</v>
      </c>
      <c r="C2136" s="3"/>
      <c r="D2136" s="12"/>
      <c r="E2136" s="13"/>
      <c r="F2136" s="3"/>
      <c r="G2136" s="8"/>
    </row>
    <row r="2137" spans="2:7" ht="15.75" x14ac:dyDescent="0.25">
      <c r="B2137" s="3">
        <f t="shared" si="34"/>
        <v>0</v>
      </c>
      <c r="C2137" s="3"/>
      <c r="D2137" s="12"/>
      <c r="E2137" s="13"/>
      <c r="F2137" s="3"/>
      <c r="G2137" s="8"/>
    </row>
    <row r="2138" spans="2:7" ht="15.75" x14ac:dyDescent="0.25">
      <c r="B2138" s="3">
        <f t="shared" si="34"/>
        <v>0</v>
      </c>
      <c r="C2138" s="3"/>
      <c r="D2138" s="12"/>
      <c r="E2138" s="13"/>
      <c r="F2138" s="3"/>
      <c r="G2138" s="8"/>
    </row>
    <row r="2139" spans="2:7" ht="15.75" x14ac:dyDescent="0.25">
      <c r="B2139" s="3">
        <f t="shared" si="34"/>
        <v>0</v>
      </c>
      <c r="C2139" s="3"/>
      <c r="D2139" s="12"/>
      <c r="E2139" s="13"/>
      <c r="F2139" s="3"/>
      <c r="G2139" s="8"/>
    </row>
    <row r="2140" spans="2:7" ht="15.75" x14ac:dyDescent="0.25">
      <c r="B2140" s="3">
        <f t="shared" si="34"/>
        <v>0</v>
      </c>
      <c r="C2140" s="3"/>
      <c r="D2140" s="12"/>
      <c r="E2140" s="13"/>
      <c r="F2140" s="3"/>
      <c r="G2140" s="8"/>
    </row>
    <row r="2141" spans="2:7" ht="15.75" x14ac:dyDescent="0.25">
      <c r="B2141" s="3">
        <f t="shared" si="34"/>
        <v>0</v>
      </c>
      <c r="C2141" s="3"/>
      <c r="D2141" s="12"/>
      <c r="E2141" s="13"/>
      <c r="F2141" s="3"/>
      <c r="G2141" s="8"/>
    </row>
    <row r="2142" spans="2:7" ht="15.75" x14ac:dyDescent="0.25">
      <c r="B2142" s="3">
        <f t="shared" si="34"/>
        <v>0</v>
      </c>
      <c r="C2142" s="3"/>
      <c r="D2142" s="12"/>
      <c r="E2142" s="13"/>
      <c r="F2142" s="3"/>
      <c r="G2142" s="8"/>
    </row>
    <row r="2143" spans="2:7" ht="15.75" x14ac:dyDescent="0.25">
      <c r="B2143" s="3">
        <f t="shared" si="34"/>
        <v>0</v>
      </c>
      <c r="C2143" s="3"/>
      <c r="D2143" s="12"/>
      <c r="E2143" s="13"/>
      <c r="F2143" s="3"/>
      <c r="G2143" s="8"/>
    </row>
    <row r="2144" spans="2:7" ht="15.75" x14ac:dyDescent="0.25">
      <c r="B2144" s="3">
        <f t="shared" si="34"/>
        <v>0</v>
      </c>
      <c r="C2144" s="3"/>
      <c r="D2144" s="12"/>
      <c r="E2144" s="13"/>
      <c r="F2144" s="3"/>
      <c r="G2144" s="8"/>
    </row>
    <row r="2145" spans="2:7" ht="15.75" x14ac:dyDescent="0.25">
      <c r="B2145" s="3">
        <f t="shared" si="34"/>
        <v>0</v>
      </c>
      <c r="C2145" s="3"/>
      <c r="D2145" s="12"/>
      <c r="E2145" s="13"/>
      <c r="F2145" s="3"/>
      <c r="G2145" s="8"/>
    </row>
    <row r="2146" spans="2:7" ht="15.75" x14ac:dyDescent="0.25">
      <c r="B2146" s="3">
        <f t="shared" si="34"/>
        <v>0</v>
      </c>
      <c r="C2146" s="3"/>
      <c r="D2146" s="12"/>
      <c r="E2146" s="13"/>
      <c r="F2146" s="3"/>
      <c r="G2146" s="8"/>
    </row>
    <row r="2147" spans="2:7" ht="15.75" x14ac:dyDescent="0.25">
      <c r="B2147" s="3">
        <f t="shared" si="34"/>
        <v>0</v>
      </c>
      <c r="C2147" s="3"/>
      <c r="D2147" s="12"/>
      <c r="E2147" s="13"/>
      <c r="F2147" s="3"/>
      <c r="G2147" s="8"/>
    </row>
    <row r="2148" spans="2:7" ht="15.75" x14ac:dyDescent="0.25">
      <c r="B2148" s="3">
        <f t="shared" si="34"/>
        <v>0</v>
      </c>
      <c r="C2148" s="3"/>
      <c r="D2148" s="12"/>
      <c r="E2148" s="13"/>
      <c r="F2148" s="3"/>
      <c r="G2148" s="8"/>
    </row>
    <row r="2149" spans="2:7" ht="15.75" x14ac:dyDescent="0.25">
      <c r="B2149" s="3">
        <f t="shared" si="34"/>
        <v>0</v>
      </c>
      <c r="C2149" s="3"/>
      <c r="D2149" s="12"/>
      <c r="E2149" s="13"/>
      <c r="F2149" s="3"/>
      <c r="G2149" s="8"/>
    </row>
    <row r="2150" spans="2:7" ht="15.75" x14ac:dyDescent="0.25">
      <c r="B2150" s="3">
        <f t="shared" si="34"/>
        <v>0</v>
      </c>
      <c r="C2150" s="3"/>
      <c r="D2150" s="12"/>
      <c r="E2150" s="13"/>
      <c r="F2150" s="3"/>
      <c r="G2150" s="8"/>
    </row>
    <row r="2151" spans="2:7" ht="15.75" x14ac:dyDescent="0.25">
      <c r="B2151" s="3">
        <f t="shared" si="34"/>
        <v>0</v>
      </c>
      <c r="C2151" s="3"/>
      <c r="D2151" s="12"/>
      <c r="E2151" s="13"/>
      <c r="F2151" s="3"/>
      <c r="G2151" s="8"/>
    </row>
    <row r="2152" spans="2:7" ht="15.75" x14ac:dyDescent="0.25">
      <c r="B2152" s="3">
        <f t="shared" si="34"/>
        <v>0</v>
      </c>
      <c r="C2152" s="3"/>
      <c r="D2152" s="12"/>
      <c r="E2152" s="13"/>
      <c r="F2152" s="3"/>
      <c r="G2152" s="8"/>
    </row>
    <row r="2153" spans="2:7" ht="15.75" x14ac:dyDescent="0.25">
      <c r="B2153" s="3">
        <f t="shared" si="34"/>
        <v>0</v>
      </c>
      <c r="C2153" s="3"/>
      <c r="D2153" s="12"/>
      <c r="E2153" s="13"/>
      <c r="F2153" s="3"/>
      <c r="G2153" s="8"/>
    </row>
    <row r="2154" spans="2:7" ht="15.75" x14ac:dyDescent="0.25">
      <c r="B2154" s="3">
        <f t="shared" si="34"/>
        <v>0</v>
      </c>
      <c r="C2154" s="3"/>
      <c r="D2154" s="12"/>
      <c r="E2154" s="13"/>
      <c r="F2154" s="3"/>
      <c r="G2154" s="8"/>
    </row>
    <row r="2155" spans="2:7" ht="15.75" x14ac:dyDescent="0.25">
      <c r="B2155" s="3">
        <f t="shared" si="34"/>
        <v>0</v>
      </c>
      <c r="C2155" s="3"/>
      <c r="D2155" s="12"/>
      <c r="E2155" s="13"/>
      <c r="F2155" s="3"/>
      <c r="G2155" s="8"/>
    </row>
    <row r="2156" spans="2:7" ht="15.75" x14ac:dyDescent="0.25">
      <c r="B2156" s="3">
        <f t="shared" si="34"/>
        <v>0</v>
      </c>
      <c r="C2156" s="3"/>
      <c r="D2156" s="12"/>
      <c r="E2156" s="13"/>
      <c r="F2156" s="3"/>
      <c r="G2156" s="8"/>
    </row>
    <row r="2157" spans="2:7" ht="15.75" x14ac:dyDescent="0.25">
      <c r="B2157" s="3">
        <f t="shared" si="34"/>
        <v>0</v>
      </c>
      <c r="C2157" s="3"/>
      <c r="D2157" s="12"/>
      <c r="E2157" s="13"/>
      <c r="F2157" s="3"/>
      <c r="G2157" s="8"/>
    </row>
    <row r="2158" spans="2:7" ht="15.75" x14ac:dyDescent="0.25">
      <c r="B2158" s="3">
        <f t="shared" si="34"/>
        <v>0</v>
      </c>
      <c r="C2158" s="3"/>
      <c r="D2158" s="12"/>
      <c r="E2158" s="13"/>
      <c r="F2158" s="3"/>
      <c r="G2158" s="8"/>
    </row>
    <row r="2159" spans="2:7" ht="15.75" x14ac:dyDescent="0.25">
      <c r="B2159" s="3">
        <f t="shared" si="34"/>
        <v>0</v>
      </c>
      <c r="C2159" s="3"/>
      <c r="D2159" s="12"/>
      <c r="E2159" s="13"/>
      <c r="F2159" s="3"/>
      <c r="G2159" s="8"/>
    </row>
    <row r="2160" spans="2:7" ht="15.75" x14ac:dyDescent="0.25">
      <c r="B2160" s="3">
        <f t="shared" si="34"/>
        <v>0</v>
      </c>
      <c r="C2160" s="3"/>
      <c r="D2160" s="12"/>
      <c r="E2160" s="13"/>
      <c r="F2160" s="3"/>
      <c r="G2160" s="8"/>
    </row>
    <row r="2161" spans="2:7" ht="15.75" x14ac:dyDescent="0.25">
      <c r="B2161" s="3">
        <f t="shared" si="34"/>
        <v>0</v>
      </c>
      <c r="C2161" s="3"/>
      <c r="D2161" s="12"/>
      <c r="E2161" s="13"/>
      <c r="F2161" s="3"/>
      <c r="G2161" s="8"/>
    </row>
    <row r="2162" spans="2:7" ht="15.75" x14ac:dyDescent="0.25">
      <c r="B2162" s="3">
        <f t="shared" si="34"/>
        <v>0</v>
      </c>
      <c r="C2162" s="3"/>
      <c r="D2162" s="12"/>
      <c r="E2162" s="13"/>
      <c r="F2162" s="3"/>
      <c r="G2162" s="8"/>
    </row>
    <row r="2163" spans="2:7" ht="15.75" x14ac:dyDescent="0.25">
      <c r="B2163" s="3">
        <f t="shared" si="34"/>
        <v>0</v>
      </c>
      <c r="C2163" s="3"/>
      <c r="D2163" s="12"/>
      <c r="E2163" s="13"/>
      <c r="F2163" s="3"/>
      <c r="G2163" s="8"/>
    </row>
    <row r="2164" spans="2:7" ht="15.75" x14ac:dyDescent="0.25">
      <c r="B2164" s="3">
        <f t="shared" si="34"/>
        <v>0</v>
      </c>
      <c r="C2164" s="3"/>
      <c r="D2164" s="12"/>
      <c r="E2164" s="13"/>
      <c r="F2164" s="3"/>
      <c r="G2164" s="8"/>
    </row>
    <row r="2165" spans="2:7" ht="15.75" x14ac:dyDescent="0.25">
      <c r="B2165" s="3">
        <f t="shared" si="34"/>
        <v>0</v>
      </c>
      <c r="C2165" s="3"/>
      <c r="D2165" s="12"/>
      <c r="E2165" s="13"/>
      <c r="F2165" s="3"/>
      <c r="G2165" s="8"/>
    </row>
    <row r="2166" spans="2:7" ht="15.75" x14ac:dyDescent="0.25">
      <c r="B2166" s="3">
        <f t="shared" si="34"/>
        <v>0</v>
      </c>
      <c r="C2166" s="3"/>
      <c r="D2166" s="12"/>
      <c r="E2166" s="13"/>
      <c r="F2166" s="3"/>
      <c r="G2166" s="8"/>
    </row>
    <row r="2167" spans="2:7" ht="15.75" x14ac:dyDescent="0.25">
      <c r="B2167" s="3">
        <f t="shared" si="34"/>
        <v>0</v>
      </c>
      <c r="C2167" s="3"/>
      <c r="D2167" s="12"/>
      <c r="E2167" s="13"/>
      <c r="F2167" s="3"/>
      <c r="G2167" s="8"/>
    </row>
    <row r="2168" spans="2:7" ht="15.75" x14ac:dyDescent="0.25">
      <c r="B2168" s="3">
        <f t="shared" si="34"/>
        <v>0</v>
      </c>
      <c r="C2168" s="3"/>
      <c r="D2168" s="12"/>
      <c r="E2168" s="13"/>
      <c r="F2168" s="3"/>
      <c r="G2168" s="8"/>
    </row>
    <row r="2169" spans="2:7" ht="15.75" x14ac:dyDescent="0.25">
      <c r="B2169" s="3">
        <f t="shared" si="34"/>
        <v>0</v>
      </c>
      <c r="C2169" s="3"/>
      <c r="D2169" s="12"/>
      <c r="E2169" s="13"/>
      <c r="F2169" s="3"/>
      <c r="G2169" s="8"/>
    </row>
    <row r="2170" spans="2:7" ht="15.75" x14ac:dyDescent="0.25">
      <c r="B2170" s="3">
        <f t="shared" si="34"/>
        <v>0</v>
      </c>
      <c r="C2170" s="3"/>
      <c r="D2170" s="12"/>
      <c r="E2170" s="13"/>
      <c r="F2170" s="3"/>
      <c r="G2170" s="8"/>
    </row>
    <row r="2171" spans="2:7" ht="15.75" x14ac:dyDescent="0.25">
      <c r="B2171" s="3">
        <f t="shared" si="34"/>
        <v>0</v>
      </c>
      <c r="C2171" s="3"/>
      <c r="D2171" s="12"/>
      <c r="E2171" s="13"/>
      <c r="F2171" s="3"/>
      <c r="G2171" s="8"/>
    </row>
    <row r="2172" spans="2:7" ht="15.75" x14ac:dyDescent="0.25">
      <c r="B2172" s="3">
        <f t="shared" si="34"/>
        <v>0</v>
      </c>
      <c r="C2172" s="3"/>
      <c r="D2172" s="12"/>
      <c r="E2172" s="13"/>
      <c r="F2172" s="3"/>
      <c r="G2172" s="8"/>
    </row>
    <row r="2173" spans="2:7" ht="15.75" x14ac:dyDescent="0.25">
      <c r="B2173" s="3">
        <f t="shared" si="34"/>
        <v>0</v>
      </c>
      <c r="C2173" s="3"/>
      <c r="D2173" s="12"/>
      <c r="E2173" s="13"/>
      <c r="F2173" s="3"/>
      <c r="G2173" s="8"/>
    </row>
    <row r="2174" spans="2:7" ht="15.75" x14ac:dyDescent="0.25">
      <c r="B2174" s="3">
        <f t="shared" si="34"/>
        <v>0</v>
      </c>
      <c r="C2174" s="3"/>
      <c r="D2174" s="12"/>
      <c r="E2174" s="13"/>
      <c r="F2174" s="3"/>
      <c r="G2174" s="8"/>
    </row>
    <row r="2175" spans="2:7" ht="15.75" x14ac:dyDescent="0.25">
      <c r="B2175" s="3">
        <f t="shared" si="34"/>
        <v>0</v>
      </c>
      <c r="C2175" s="3"/>
      <c r="D2175" s="12"/>
      <c r="E2175" s="13"/>
      <c r="F2175" s="3"/>
      <c r="G2175" s="8"/>
    </row>
    <row r="2176" spans="2:7" ht="15.75" x14ac:dyDescent="0.25">
      <c r="B2176" s="3">
        <f t="shared" si="34"/>
        <v>0</v>
      </c>
      <c r="C2176" s="3"/>
      <c r="D2176" s="12"/>
      <c r="E2176" s="13"/>
      <c r="F2176" s="3"/>
      <c r="G2176" s="8"/>
    </row>
    <row r="2177" spans="2:7" ht="15.75" x14ac:dyDescent="0.25">
      <c r="B2177" s="3">
        <f t="shared" si="34"/>
        <v>0</v>
      </c>
      <c r="C2177" s="3"/>
      <c r="D2177" s="12"/>
      <c r="E2177" s="13"/>
      <c r="F2177" s="3"/>
      <c r="G2177" s="8"/>
    </row>
    <row r="2178" spans="2:7" ht="15.75" x14ac:dyDescent="0.25">
      <c r="B2178" s="3">
        <f t="shared" si="34"/>
        <v>0</v>
      </c>
      <c r="C2178" s="3"/>
      <c r="D2178" s="12"/>
      <c r="E2178" s="13"/>
      <c r="F2178" s="3"/>
      <c r="G2178" s="8"/>
    </row>
    <row r="2179" spans="2:7" ht="15.75" x14ac:dyDescent="0.25">
      <c r="B2179" s="3">
        <f t="shared" si="34"/>
        <v>0</v>
      </c>
      <c r="C2179" s="3"/>
      <c r="D2179" s="12"/>
      <c r="E2179" s="13"/>
      <c r="F2179" s="3"/>
      <c r="G2179" s="8"/>
    </row>
    <row r="2180" spans="2:7" ht="15.75" x14ac:dyDescent="0.25">
      <c r="B2180" s="3">
        <f t="shared" si="34"/>
        <v>0</v>
      </c>
      <c r="C2180" s="3"/>
      <c r="D2180" s="12"/>
      <c r="E2180" s="13"/>
      <c r="F2180" s="3"/>
      <c r="G2180" s="8"/>
    </row>
    <row r="2181" spans="2:7" ht="15.75" x14ac:dyDescent="0.25">
      <c r="B2181" s="3">
        <f t="shared" si="34"/>
        <v>0</v>
      </c>
      <c r="C2181" s="3"/>
      <c r="D2181" s="12"/>
      <c r="E2181" s="13"/>
      <c r="F2181" s="3"/>
      <c r="G2181" s="8"/>
    </row>
    <row r="2182" spans="2:7" ht="15.75" x14ac:dyDescent="0.25">
      <c r="B2182" s="3">
        <f t="shared" si="34"/>
        <v>0</v>
      </c>
      <c r="C2182" s="3"/>
      <c r="D2182" s="12"/>
      <c r="E2182" s="13"/>
      <c r="F2182" s="3"/>
      <c r="G2182" s="8"/>
    </row>
    <row r="2183" spans="2:7" ht="15.75" x14ac:dyDescent="0.25">
      <c r="B2183" s="3">
        <f t="shared" si="34"/>
        <v>0</v>
      </c>
      <c r="C2183" s="3"/>
      <c r="D2183" s="12"/>
      <c r="E2183" s="13"/>
      <c r="F2183" s="3"/>
      <c r="G2183" s="8"/>
    </row>
    <row r="2184" spans="2:7" ht="15.75" x14ac:dyDescent="0.25">
      <c r="B2184" s="3">
        <f t="shared" ref="B2184:B2247" si="35">D2184</f>
        <v>0</v>
      </c>
      <c r="C2184" s="3"/>
      <c r="D2184" s="12"/>
      <c r="E2184" s="13"/>
      <c r="F2184" s="3"/>
      <c r="G2184" s="8"/>
    </row>
    <row r="2185" spans="2:7" ht="15.75" x14ac:dyDescent="0.25">
      <c r="B2185" s="3">
        <f t="shared" si="35"/>
        <v>0</v>
      </c>
      <c r="C2185" s="3"/>
      <c r="D2185" s="12"/>
      <c r="E2185" s="13"/>
      <c r="F2185" s="3"/>
      <c r="G2185" s="8"/>
    </row>
    <row r="2186" spans="2:7" ht="15.75" x14ac:dyDescent="0.25">
      <c r="B2186" s="3">
        <f t="shared" si="35"/>
        <v>0</v>
      </c>
      <c r="C2186" s="3"/>
      <c r="D2186" s="12"/>
      <c r="E2186" s="13"/>
      <c r="F2186" s="3"/>
      <c r="G2186" s="8"/>
    </row>
    <row r="2187" spans="2:7" ht="15.75" x14ac:dyDescent="0.25">
      <c r="B2187" s="3">
        <f t="shared" si="35"/>
        <v>0</v>
      </c>
      <c r="C2187" s="3"/>
      <c r="D2187" s="12"/>
      <c r="E2187" s="13"/>
      <c r="F2187" s="3"/>
      <c r="G2187" s="8"/>
    </row>
    <row r="2188" spans="2:7" ht="15.75" x14ac:dyDescent="0.25">
      <c r="B2188" s="3">
        <f t="shared" si="35"/>
        <v>0</v>
      </c>
      <c r="C2188" s="3"/>
      <c r="D2188" s="12"/>
      <c r="E2188" s="13"/>
      <c r="F2188" s="3"/>
      <c r="G2188" s="8"/>
    </row>
    <row r="2189" spans="2:7" ht="15.75" x14ac:dyDescent="0.25">
      <c r="B2189" s="3">
        <f t="shared" si="35"/>
        <v>0</v>
      </c>
      <c r="C2189" s="3"/>
      <c r="D2189" s="12"/>
      <c r="E2189" s="13"/>
      <c r="F2189" s="3"/>
      <c r="G2189" s="8"/>
    </row>
    <row r="2190" spans="2:7" ht="15.75" x14ac:dyDescent="0.25">
      <c r="B2190" s="3">
        <f t="shared" si="35"/>
        <v>0</v>
      </c>
      <c r="C2190" s="3"/>
      <c r="D2190" s="12"/>
      <c r="E2190" s="13"/>
      <c r="F2190" s="3"/>
      <c r="G2190" s="8"/>
    </row>
    <row r="2191" spans="2:7" ht="15.75" x14ac:dyDescent="0.25">
      <c r="B2191" s="3">
        <f t="shared" si="35"/>
        <v>0</v>
      </c>
      <c r="C2191" s="3"/>
      <c r="D2191" s="12"/>
      <c r="E2191" s="13"/>
      <c r="F2191" s="3"/>
      <c r="G2191" s="8"/>
    </row>
    <row r="2192" spans="2:7" ht="15.75" x14ac:dyDescent="0.25">
      <c r="B2192" s="3">
        <f t="shared" si="35"/>
        <v>0</v>
      </c>
      <c r="C2192" s="3"/>
      <c r="D2192" s="12"/>
      <c r="E2192" s="13"/>
      <c r="F2192" s="3"/>
      <c r="G2192" s="8"/>
    </row>
    <row r="2193" spans="2:7" ht="15.75" x14ac:dyDescent="0.25">
      <c r="B2193" s="3">
        <f t="shared" si="35"/>
        <v>0</v>
      </c>
      <c r="C2193" s="3"/>
      <c r="D2193" s="12"/>
      <c r="E2193" s="13"/>
      <c r="F2193" s="3"/>
      <c r="G2193" s="8"/>
    </row>
    <row r="2194" spans="2:7" ht="15.75" x14ac:dyDescent="0.25">
      <c r="B2194" s="3">
        <f t="shared" si="35"/>
        <v>0</v>
      </c>
      <c r="C2194" s="3"/>
      <c r="D2194" s="12"/>
      <c r="E2194" s="13"/>
      <c r="F2194" s="3"/>
      <c r="G2194" s="8"/>
    </row>
    <row r="2195" spans="2:7" ht="15.75" x14ac:dyDescent="0.25">
      <c r="B2195" s="3">
        <f t="shared" si="35"/>
        <v>0</v>
      </c>
      <c r="C2195" s="3"/>
      <c r="D2195" s="12"/>
      <c r="E2195" s="13"/>
      <c r="F2195" s="3"/>
      <c r="G2195" s="8"/>
    </row>
    <row r="2196" spans="2:7" ht="15.75" x14ac:dyDescent="0.25">
      <c r="B2196" s="3">
        <f t="shared" si="35"/>
        <v>0</v>
      </c>
      <c r="C2196" s="3"/>
      <c r="D2196" s="12"/>
      <c r="E2196" s="13"/>
      <c r="F2196" s="3"/>
      <c r="G2196" s="8"/>
    </row>
    <row r="2197" spans="2:7" ht="15.75" x14ac:dyDescent="0.25">
      <c r="B2197" s="3">
        <f t="shared" si="35"/>
        <v>0</v>
      </c>
      <c r="C2197" s="3"/>
      <c r="D2197" s="12"/>
      <c r="E2197" s="13"/>
      <c r="F2197" s="3"/>
      <c r="G2197" s="8"/>
    </row>
    <row r="2198" spans="2:7" ht="15.75" x14ac:dyDescent="0.25">
      <c r="B2198" s="3">
        <f t="shared" si="35"/>
        <v>0</v>
      </c>
      <c r="C2198" s="3"/>
      <c r="D2198" s="12"/>
      <c r="E2198" s="13"/>
      <c r="F2198" s="3"/>
      <c r="G2198" s="8"/>
    </row>
    <row r="2199" spans="2:7" ht="15.75" x14ac:dyDescent="0.25">
      <c r="B2199" s="3">
        <f t="shared" si="35"/>
        <v>0</v>
      </c>
      <c r="C2199" s="3"/>
      <c r="D2199" s="12"/>
      <c r="E2199" s="13"/>
      <c r="F2199" s="3"/>
      <c r="G2199" s="8"/>
    </row>
    <row r="2200" spans="2:7" ht="15.75" x14ac:dyDescent="0.25">
      <c r="B2200" s="3">
        <f t="shared" si="35"/>
        <v>0</v>
      </c>
      <c r="C2200" s="3"/>
      <c r="D2200" s="12"/>
      <c r="E2200" s="13"/>
      <c r="F2200" s="3"/>
      <c r="G2200" s="8"/>
    </row>
    <row r="2201" spans="2:7" ht="15.75" x14ac:dyDescent="0.25">
      <c r="B2201" s="3">
        <f t="shared" si="35"/>
        <v>0</v>
      </c>
      <c r="C2201" s="3"/>
      <c r="D2201" s="12"/>
      <c r="E2201" s="13"/>
      <c r="F2201" s="3"/>
      <c r="G2201" s="8"/>
    </row>
    <row r="2202" spans="2:7" ht="15.75" x14ac:dyDescent="0.25">
      <c r="B2202" s="3">
        <f t="shared" si="35"/>
        <v>0</v>
      </c>
      <c r="C2202" s="3"/>
      <c r="D2202" s="12"/>
      <c r="E2202" s="13"/>
      <c r="F2202" s="3"/>
      <c r="G2202" s="8"/>
    </row>
    <row r="2203" spans="2:7" ht="15.75" x14ac:dyDescent="0.25">
      <c r="B2203" s="3">
        <f t="shared" si="35"/>
        <v>0</v>
      </c>
      <c r="C2203" s="3"/>
      <c r="D2203" s="12"/>
      <c r="E2203" s="13"/>
      <c r="F2203" s="3"/>
      <c r="G2203" s="8"/>
    </row>
    <row r="2204" spans="2:7" ht="15.75" x14ac:dyDescent="0.25">
      <c r="B2204" s="3">
        <f t="shared" si="35"/>
        <v>0</v>
      </c>
      <c r="C2204" s="3"/>
      <c r="D2204" s="12"/>
      <c r="E2204" s="13"/>
      <c r="F2204" s="3"/>
      <c r="G2204" s="8"/>
    </row>
    <row r="2205" spans="2:7" ht="15.75" x14ac:dyDescent="0.25">
      <c r="B2205" s="3">
        <f t="shared" si="35"/>
        <v>0</v>
      </c>
      <c r="C2205" s="3"/>
      <c r="D2205" s="12"/>
      <c r="E2205" s="13"/>
      <c r="F2205" s="3"/>
      <c r="G2205" s="8"/>
    </row>
    <row r="2206" spans="2:7" ht="15.75" x14ac:dyDescent="0.25">
      <c r="B2206" s="3">
        <f t="shared" si="35"/>
        <v>0</v>
      </c>
      <c r="C2206" s="3"/>
      <c r="D2206" s="12"/>
      <c r="E2206" s="13"/>
      <c r="F2206" s="3"/>
      <c r="G2206" s="8"/>
    </row>
    <row r="2207" spans="2:7" ht="15.75" x14ac:dyDescent="0.25">
      <c r="B2207" s="3">
        <f t="shared" si="35"/>
        <v>0</v>
      </c>
      <c r="C2207" s="3"/>
      <c r="D2207" s="12"/>
      <c r="E2207" s="13"/>
      <c r="F2207" s="3"/>
      <c r="G2207" s="8"/>
    </row>
    <row r="2208" spans="2:7" ht="15.75" x14ac:dyDescent="0.25">
      <c r="B2208" s="3">
        <f t="shared" si="35"/>
        <v>0</v>
      </c>
      <c r="C2208" s="3"/>
      <c r="D2208" s="12"/>
      <c r="E2208" s="13"/>
      <c r="F2208" s="3"/>
      <c r="G2208" s="8"/>
    </row>
    <row r="2209" spans="2:7" ht="15.75" x14ac:dyDescent="0.25">
      <c r="B2209" s="3">
        <f t="shared" si="35"/>
        <v>0</v>
      </c>
      <c r="C2209" s="3"/>
      <c r="D2209" s="12"/>
      <c r="E2209" s="13"/>
      <c r="F2209" s="3"/>
      <c r="G2209" s="8"/>
    </row>
    <row r="2210" spans="2:7" ht="15.75" x14ac:dyDescent="0.25">
      <c r="B2210" s="3">
        <f t="shared" si="35"/>
        <v>0</v>
      </c>
      <c r="C2210" s="3"/>
      <c r="D2210" s="12"/>
      <c r="E2210" s="13"/>
      <c r="F2210" s="3"/>
      <c r="G2210" s="8"/>
    </row>
    <row r="2211" spans="2:7" ht="15.75" x14ac:dyDescent="0.25">
      <c r="B2211" s="3">
        <f t="shared" si="35"/>
        <v>0</v>
      </c>
      <c r="C2211" s="3"/>
      <c r="D2211" s="12"/>
      <c r="E2211" s="13"/>
      <c r="F2211" s="3"/>
      <c r="G2211" s="8"/>
    </row>
    <row r="2212" spans="2:7" ht="15.75" x14ac:dyDescent="0.25">
      <c r="B2212" s="3">
        <f t="shared" si="35"/>
        <v>0</v>
      </c>
      <c r="C2212" s="3"/>
      <c r="D2212" s="12"/>
      <c r="E2212" s="13"/>
      <c r="F2212" s="3"/>
      <c r="G2212" s="8"/>
    </row>
    <row r="2213" spans="2:7" ht="15.75" x14ac:dyDescent="0.25">
      <c r="B2213" s="3">
        <f t="shared" si="35"/>
        <v>0</v>
      </c>
      <c r="C2213" s="3"/>
      <c r="D2213" s="12"/>
      <c r="E2213" s="13"/>
      <c r="F2213" s="3"/>
      <c r="G2213" s="8"/>
    </row>
    <row r="2214" spans="2:7" ht="15.75" x14ac:dyDescent="0.25">
      <c r="B2214" s="3">
        <f t="shared" si="35"/>
        <v>0</v>
      </c>
      <c r="C2214" s="3"/>
      <c r="D2214" s="12"/>
      <c r="E2214" s="13"/>
      <c r="F2214" s="3"/>
      <c r="G2214" s="8"/>
    </row>
    <row r="2215" spans="2:7" ht="15.75" x14ac:dyDescent="0.25">
      <c r="B2215" s="3">
        <f t="shared" si="35"/>
        <v>0</v>
      </c>
      <c r="C2215" s="3"/>
      <c r="D2215" s="12"/>
      <c r="E2215" s="13"/>
      <c r="F2215" s="3"/>
      <c r="G2215" s="8"/>
    </row>
    <row r="2216" spans="2:7" ht="15.75" x14ac:dyDescent="0.25">
      <c r="B2216" s="3">
        <f t="shared" si="35"/>
        <v>0</v>
      </c>
      <c r="C2216" s="3"/>
      <c r="D2216" s="12"/>
      <c r="E2216" s="13"/>
      <c r="F2216" s="3"/>
      <c r="G2216" s="8"/>
    </row>
    <row r="2217" spans="2:7" ht="15.75" x14ac:dyDescent="0.25">
      <c r="B2217" s="3">
        <f t="shared" si="35"/>
        <v>0</v>
      </c>
      <c r="C2217" s="3"/>
      <c r="D2217" s="12"/>
      <c r="E2217" s="13"/>
      <c r="F2217" s="3"/>
      <c r="G2217" s="8"/>
    </row>
    <row r="2218" spans="2:7" ht="15.75" x14ac:dyDescent="0.25">
      <c r="B2218" s="3">
        <f t="shared" si="35"/>
        <v>0</v>
      </c>
      <c r="C2218" s="3"/>
      <c r="D2218" s="12"/>
      <c r="E2218" s="13"/>
      <c r="F2218" s="3"/>
      <c r="G2218" s="8"/>
    </row>
    <row r="2219" spans="2:7" ht="15.75" x14ac:dyDescent="0.25">
      <c r="B2219" s="3">
        <f t="shared" si="35"/>
        <v>0</v>
      </c>
      <c r="C2219" s="3"/>
      <c r="D2219" s="12"/>
      <c r="E2219" s="13"/>
      <c r="F2219" s="3"/>
      <c r="G2219" s="8"/>
    </row>
    <row r="2220" spans="2:7" ht="15.75" x14ac:dyDescent="0.25">
      <c r="B2220" s="3">
        <f t="shared" si="35"/>
        <v>0</v>
      </c>
      <c r="C2220" s="3"/>
      <c r="D2220" s="12"/>
      <c r="E2220" s="13"/>
      <c r="F2220" s="3"/>
      <c r="G2220" s="8"/>
    </row>
    <row r="2221" spans="2:7" ht="15.75" x14ac:dyDescent="0.25">
      <c r="B2221" s="3">
        <f t="shared" si="35"/>
        <v>0</v>
      </c>
      <c r="C2221" s="3"/>
      <c r="D2221" s="12"/>
      <c r="E2221" s="13"/>
      <c r="F2221" s="3"/>
      <c r="G2221" s="8"/>
    </row>
    <row r="2222" spans="2:7" ht="15.75" x14ac:dyDescent="0.25">
      <c r="B2222" s="3">
        <f t="shared" si="35"/>
        <v>0</v>
      </c>
      <c r="C2222" s="3"/>
      <c r="D2222" s="12"/>
      <c r="E2222" s="13"/>
      <c r="F2222" s="3"/>
      <c r="G2222" s="8"/>
    </row>
    <row r="2223" spans="2:7" ht="15.75" x14ac:dyDescent="0.25">
      <c r="B2223" s="3">
        <f t="shared" si="35"/>
        <v>0</v>
      </c>
      <c r="C2223" s="3"/>
      <c r="D2223" s="12"/>
      <c r="E2223" s="13"/>
      <c r="F2223" s="3"/>
      <c r="G2223" s="8"/>
    </row>
    <row r="2224" spans="2:7" ht="15.75" x14ac:dyDescent="0.25">
      <c r="B2224" s="3">
        <f t="shared" si="35"/>
        <v>0</v>
      </c>
      <c r="C2224" s="3"/>
      <c r="D2224" s="12"/>
      <c r="E2224" s="13"/>
      <c r="F2224" s="3"/>
      <c r="G2224" s="8"/>
    </row>
    <row r="2225" spans="2:7" ht="15.75" x14ac:dyDescent="0.25">
      <c r="B2225" s="3">
        <f t="shared" si="35"/>
        <v>0</v>
      </c>
      <c r="C2225" s="3"/>
      <c r="D2225" s="12"/>
      <c r="E2225" s="13"/>
      <c r="F2225" s="3"/>
      <c r="G2225" s="8"/>
    </row>
    <row r="2226" spans="2:7" ht="15.75" x14ac:dyDescent="0.25">
      <c r="B2226" s="3">
        <f t="shared" si="35"/>
        <v>0</v>
      </c>
      <c r="C2226" s="3"/>
      <c r="D2226" s="12"/>
      <c r="E2226" s="13"/>
      <c r="F2226" s="3"/>
      <c r="G2226" s="8"/>
    </row>
    <row r="2227" spans="2:7" ht="15.75" x14ac:dyDescent="0.25">
      <c r="B2227" s="3">
        <f t="shared" si="35"/>
        <v>0</v>
      </c>
      <c r="C2227" s="3"/>
      <c r="D2227" s="12"/>
      <c r="E2227" s="13"/>
      <c r="F2227" s="3"/>
      <c r="G2227" s="8"/>
    </row>
    <row r="2228" spans="2:7" ht="15.75" x14ac:dyDescent="0.25">
      <c r="B2228" s="3">
        <f t="shared" si="35"/>
        <v>0</v>
      </c>
      <c r="C2228" s="3"/>
      <c r="D2228" s="12"/>
      <c r="E2228" s="13"/>
      <c r="F2228" s="3"/>
      <c r="G2228" s="8"/>
    </row>
    <row r="2229" spans="2:7" ht="15.75" x14ac:dyDescent="0.25">
      <c r="B2229" s="3">
        <f t="shared" si="35"/>
        <v>0</v>
      </c>
      <c r="C2229" s="3"/>
      <c r="D2229" s="12"/>
      <c r="E2229" s="13"/>
      <c r="F2229" s="3"/>
      <c r="G2229" s="8"/>
    </row>
    <row r="2230" spans="2:7" ht="15.75" x14ac:dyDescent="0.25">
      <c r="B2230" s="3">
        <f t="shared" si="35"/>
        <v>0</v>
      </c>
      <c r="C2230" s="3"/>
      <c r="D2230" s="12"/>
      <c r="E2230" s="13"/>
      <c r="F2230" s="3"/>
      <c r="G2230" s="8"/>
    </row>
    <row r="2231" spans="2:7" ht="15.75" x14ac:dyDescent="0.25">
      <c r="B2231" s="3">
        <f t="shared" si="35"/>
        <v>0</v>
      </c>
      <c r="C2231" s="3"/>
      <c r="D2231" s="12"/>
      <c r="E2231" s="13"/>
      <c r="F2231" s="3"/>
      <c r="G2231" s="8"/>
    </row>
    <row r="2232" spans="2:7" ht="15.75" x14ac:dyDescent="0.25">
      <c r="B2232" s="3">
        <f t="shared" si="35"/>
        <v>0</v>
      </c>
      <c r="C2232" s="3"/>
      <c r="D2232" s="12"/>
      <c r="E2232" s="13"/>
      <c r="F2232" s="3"/>
      <c r="G2232" s="8"/>
    </row>
    <row r="2233" spans="2:7" ht="15.75" x14ac:dyDescent="0.25">
      <c r="B2233" s="3">
        <f t="shared" si="35"/>
        <v>0</v>
      </c>
      <c r="C2233" s="3"/>
      <c r="D2233" s="12"/>
      <c r="E2233" s="13"/>
      <c r="F2233" s="3"/>
      <c r="G2233" s="8"/>
    </row>
    <row r="2234" spans="2:7" ht="15.75" x14ac:dyDescent="0.25">
      <c r="B2234" s="3">
        <f t="shared" si="35"/>
        <v>0</v>
      </c>
      <c r="C2234" s="3"/>
      <c r="D2234" s="12"/>
      <c r="E2234" s="13"/>
      <c r="F2234" s="3"/>
      <c r="G2234" s="8"/>
    </row>
    <row r="2235" spans="2:7" ht="15.75" x14ac:dyDescent="0.25">
      <c r="B2235" s="3">
        <f t="shared" si="35"/>
        <v>0</v>
      </c>
      <c r="C2235" s="3"/>
      <c r="D2235" s="12"/>
      <c r="E2235" s="13"/>
      <c r="F2235" s="3"/>
      <c r="G2235" s="8"/>
    </row>
    <row r="2236" spans="2:7" ht="15.75" x14ac:dyDescent="0.25">
      <c r="B2236" s="3">
        <f t="shared" si="35"/>
        <v>0</v>
      </c>
      <c r="C2236" s="3"/>
      <c r="D2236" s="12"/>
      <c r="E2236" s="13"/>
      <c r="F2236" s="3"/>
      <c r="G2236" s="8"/>
    </row>
    <row r="2237" spans="2:7" ht="15.75" x14ac:dyDescent="0.25">
      <c r="B2237" s="3">
        <f t="shared" si="35"/>
        <v>0</v>
      </c>
      <c r="C2237" s="3"/>
      <c r="D2237" s="12"/>
      <c r="E2237" s="13"/>
      <c r="F2237" s="3"/>
      <c r="G2237" s="8"/>
    </row>
    <row r="2238" spans="2:7" ht="15.75" x14ac:dyDescent="0.25">
      <c r="B2238" s="3">
        <f t="shared" si="35"/>
        <v>0</v>
      </c>
      <c r="C2238" s="3"/>
      <c r="D2238" s="12"/>
      <c r="E2238" s="13"/>
      <c r="F2238" s="3"/>
      <c r="G2238" s="8"/>
    </row>
    <row r="2239" spans="2:7" ht="15.75" x14ac:dyDescent="0.25">
      <c r="B2239" s="3">
        <f t="shared" si="35"/>
        <v>0</v>
      </c>
      <c r="C2239" s="3"/>
      <c r="D2239" s="12"/>
      <c r="E2239" s="13"/>
      <c r="F2239" s="3"/>
      <c r="G2239" s="8"/>
    </row>
    <row r="2240" spans="2:7" ht="15.75" x14ac:dyDescent="0.25">
      <c r="B2240" s="3">
        <f t="shared" si="35"/>
        <v>0</v>
      </c>
      <c r="C2240" s="3"/>
      <c r="D2240" s="12"/>
      <c r="E2240" s="13"/>
      <c r="F2240" s="3"/>
      <c r="G2240" s="8"/>
    </row>
    <row r="2241" spans="2:7" ht="15.75" x14ac:dyDescent="0.25">
      <c r="B2241" s="3">
        <f t="shared" si="35"/>
        <v>0</v>
      </c>
      <c r="C2241" s="3"/>
      <c r="D2241" s="12"/>
      <c r="E2241" s="13"/>
      <c r="F2241" s="3"/>
      <c r="G2241" s="8"/>
    </row>
    <row r="2242" spans="2:7" ht="15.75" x14ac:dyDescent="0.25">
      <c r="B2242" s="3">
        <f t="shared" si="35"/>
        <v>0</v>
      </c>
      <c r="C2242" s="3"/>
      <c r="D2242" s="12"/>
      <c r="E2242" s="13"/>
      <c r="F2242" s="3"/>
      <c r="G2242" s="8"/>
    </row>
    <row r="2243" spans="2:7" ht="15.75" x14ac:dyDescent="0.25">
      <c r="B2243" s="3">
        <f t="shared" si="35"/>
        <v>0</v>
      </c>
      <c r="C2243" s="3"/>
      <c r="D2243" s="12"/>
      <c r="E2243" s="13"/>
      <c r="F2243" s="3"/>
      <c r="G2243" s="8"/>
    </row>
    <row r="2244" spans="2:7" ht="15.75" x14ac:dyDescent="0.25">
      <c r="B2244" s="3">
        <f t="shared" si="35"/>
        <v>0</v>
      </c>
      <c r="C2244" s="3"/>
      <c r="D2244" s="12"/>
      <c r="E2244" s="13"/>
      <c r="F2244" s="3"/>
      <c r="G2244" s="8"/>
    </row>
    <row r="2245" spans="2:7" ht="15.75" x14ac:dyDescent="0.25">
      <c r="B2245" s="3">
        <f t="shared" si="35"/>
        <v>0</v>
      </c>
      <c r="C2245" s="3"/>
      <c r="D2245" s="12"/>
      <c r="E2245" s="13"/>
      <c r="F2245" s="3"/>
      <c r="G2245" s="8"/>
    </row>
    <row r="2246" spans="2:7" ht="15.75" x14ac:dyDescent="0.25">
      <c r="B2246" s="3">
        <f t="shared" si="35"/>
        <v>0</v>
      </c>
      <c r="C2246" s="3"/>
      <c r="D2246" s="12"/>
      <c r="E2246" s="13"/>
      <c r="F2246" s="3"/>
      <c r="G2246" s="8"/>
    </row>
    <row r="2247" spans="2:7" ht="15.75" x14ac:dyDescent="0.25">
      <c r="B2247" s="3">
        <f t="shared" si="35"/>
        <v>0</v>
      </c>
      <c r="C2247" s="3"/>
      <c r="D2247" s="12"/>
      <c r="E2247" s="13"/>
      <c r="F2247" s="3"/>
      <c r="G2247" s="8"/>
    </row>
    <row r="2248" spans="2:7" ht="15.75" x14ac:dyDescent="0.25">
      <c r="B2248" s="3">
        <f t="shared" ref="B2248:B2311" si="36">D2248</f>
        <v>0</v>
      </c>
      <c r="C2248" s="3"/>
      <c r="D2248" s="12"/>
      <c r="E2248" s="13"/>
      <c r="F2248" s="3"/>
      <c r="G2248" s="8"/>
    </row>
    <row r="2249" spans="2:7" ht="15.75" x14ac:dyDescent="0.25">
      <c r="B2249" s="3">
        <f t="shared" si="36"/>
        <v>0</v>
      </c>
      <c r="C2249" s="3"/>
      <c r="D2249" s="12"/>
      <c r="E2249" s="13"/>
      <c r="F2249" s="3"/>
      <c r="G2249" s="8"/>
    </row>
    <row r="2250" spans="2:7" ht="15.75" x14ac:dyDescent="0.25">
      <c r="B2250" s="3">
        <f t="shared" si="36"/>
        <v>0</v>
      </c>
      <c r="C2250" s="3"/>
      <c r="D2250" s="12"/>
      <c r="E2250" s="13"/>
      <c r="F2250" s="3"/>
      <c r="G2250" s="8"/>
    </row>
    <row r="2251" spans="2:7" ht="15.75" x14ac:dyDescent="0.25">
      <c r="B2251" s="3">
        <f t="shared" si="36"/>
        <v>0</v>
      </c>
      <c r="C2251" s="3"/>
      <c r="D2251" s="12"/>
      <c r="E2251" s="13"/>
      <c r="F2251" s="3"/>
      <c r="G2251" s="8"/>
    </row>
    <row r="2252" spans="2:7" ht="15.75" x14ac:dyDescent="0.25">
      <c r="B2252" s="3">
        <f t="shared" si="36"/>
        <v>0</v>
      </c>
      <c r="C2252" s="3"/>
      <c r="D2252" s="12"/>
      <c r="E2252" s="13"/>
      <c r="F2252" s="3"/>
      <c r="G2252" s="8"/>
    </row>
    <row r="2253" spans="2:7" ht="15.75" x14ac:dyDescent="0.25">
      <c r="B2253" s="3">
        <f t="shared" si="36"/>
        <v>0</v>
      </c>
      <c r="C2253" s="3"/>
      <c r="D2253" s="12"/>
      <c r="E2253" s="13"/>
      <c r="F2253" s="3"/>
      <c r="G2253" s="8"/>
    </row>
    <row r="2254" spans="2:7" ht="15.75" x14ac:dyDescent="0.25">
      <c r="B2254" s="3">
        <f t="shared" si="36"/>
        <v>0</v>
      </c>
      <c r="C2254" s="3"/>
      <c r="D2254" s="12"/>
      <c r="E2254" s="13"/>
      <c r="F2254" s="3"/>
      <c r="G2254" s="8"/>
    </row>
    <row r="2255" spans="2:7" ht="15.75" x14ac:dyDescent="0.25">
      <c r="B2255" s="3">
        <f t="shared" si="36"/>
        <v>0</v>
      </c>
      <c r="C2255" s="3"/>
      <c r="D2255" s="12"/>
      <c r="E2255" s="13"/>
      <c r="F2255" s="3"/>
      <c r="G2255" s="8"/>
    </row>
    <row r="2256" spans="2:7" ht="15.75" x14ac:dyDescent="0.25">
      <c r="B2256" s="3">
        <f t="shared" si="36"/>
        <v>0</v>
      </c>
      <c r="C2256" s="3"/>
      <c r="D2256" s="12"/>
      <c r="E2256" s="13"/>
      <c r="F2256" s="3"/>
      <c r="G2256" s="8"/>
    </row>
    <row r="2257" spans="2:7" ht="15.75" x14ac:dyDescent="0.25">
      <c r="B2257" s="3">
        <f t="shared" si="36"/>
        <v>0</v>
      </c>
      <c r="C2257" s="3"/>
      <c r="D2257" s="12"/>
      <c r="E2257" s="13"/>
      <c r="F2257" s="3"/>
      <c r="G2257" s="8"/>
    </row>
    <row r="2258" spans="2:7" ht="15.75" x14ac:dyDescent="0.25">
      <c r="B2258" s="3">
        <f t="shared" si="36"/>
        <v>0</v>
      </c>
      <c r="C2258" s="3"/>
      <c r="D2258" s="12"/>
      <c r="E2258" s="13"/>
      <c r="F2258" s="3"/>
      <c r="G2258" s="8"/>
    </row>
    <row r="2259" spans="2:7" ht="15.75" x14ac:dyDescent="0.25">
      <c r="B2259" s="3">
        <f t="shared" si="36"/>
        <v>0</v>
      </c>
      <c r="C2259" s="3"/>
      <c r="D2259" s="12"/>
      <c r="E2259" s="13"/>
      <c r="F2259" s="3"/>
      <c r="G2259" s="8"/>
    </row>
    <row r="2260" spans="2:7" ht="15.75" x14ac:dyDescent="0.25">
      <c r="B2260" s="3">
        <f t="shared" si="36"/>
        <v>0</v>
      </c>
      <c r="C2260" s="3"/>
      <c r="D2260" s="12"/>
      <c r="E2260" s="13"/>
      <c r="F2260" s="3"/>
      <c r="G2260" s="8"/>
    </row>
    <row r="2261" spans="2:7" ht="15.75" x14ac:dyDescent="0.25">
      <c r="B2261" s="3">
        <f t="shared" si="36"/>
        <v>0</v>
      </c>
      <c r="C2261" s="3"/>
      <c r="D2261" s="12"/>
      <c r="E2261" s="13"/>
      <c r="F2261" s="3"/>
      <c r="G2261" s="8"/>
    </row>
    <row r="2262" spans="2:7" ht="15.75" x14ac:dyDescent="0.25">
      <c r="B2262" s="3">
        <f t="shared" si="36"/>
        <v>0</v>
      </c>
      <c r="C2262" s="3"/>
      <c r="D2262" s="12"/>
      <c r="E2262" s="13"/>
      <c r="F2262" s="3"/>
      <c r="G2262" s="8"/>
    </row>
    <row r="2263" spans="2:7" ht="15.75" x14ac:dyDescent="0.25">
      <c r="B2263" s="3">
        <f t="shared" si="36"/>
        <v>0</v>
      </c>
      <c r="C2263" s="3"/>
      <c r="D2263" s="12"/>
      <c r="E2263" s="13"/>
      <c r="F2263" s="3"/>
      <c r="G2263" s="8"/>
    </row>
    <row r="2264" spans="2:7" ht="15.75" x14ac:dyDescent="0.25">
      <c r="B2264" s="3">
        <f t="shared" si="36"/>
        <v>0</v>
      </c>
      <c r="C2264" s="3"/>
      <c r="D2264" s="12"/>
      <c r="E2264" s="13"/>
      <c r="F2264" s="3"/>
      <c r="G2264" s="8"/>
    </row>
    <row r="2265" spans="2:7" ht="15.75" x14ac:dyDescent="0.25">
      <c r="B2265" s="3">
        <f t="shared" si="36"/>
        <v>0</v>
      </c>
      <c r="C2265" s="3"/>
      <c r="D2265" s="12"/>
      <c r="E2265" s="13"/>
      <c r="F2265" s="3"/>
      <c r="G2265" s="8"/>
    </row>
    <row r="2266" spans="2:7" ht="15.75" x14ac:dyDescent="0.25">
      <c r="B2266" s="3">
        <f t="shared" si="36"/>
        <v>0</v>
      </c>
      <c r="C2266" s="3"/>
      <c r="D2266" s="12"/>
      <c r="E2266" s="13"/>
      <c r="F2266" s="3"/>
      <c r="G2266" s="8"/>
    </row>
    <row r="2267" spans="2:7" ht="15.75" x14ac:dyDescent="0.25">
      <c r="B2267" s="3">
        <f t="shared" si="36"/>
        <v>0</v>
      </c>
      <c r="C2267" s="3"/>
      <c r="D2267" s="12"/>
      <c r="E2267" s="13"/>
      <c r="F2267" s="3"/>
      <c r="G2267" s="8"/>
    </row>
    <row r="2268" spans="2:7" ht="15.75" x14ac:dyDescent="0.25">
      <c r="B2268" s="3">
        <f t="shared" si="36"/>
        <v>0</v>
      </c>
      <c r="C2268" s="3"/>
      <c r="D2268" s="12"/>
      <c r="E2268" s="13"/>
      <c r="F2268" s="3"/>
      <c r="G2268" s="8"/>
    </row>
    <row r="2269" spans="2:7" ht="15.75" x14ac:dyDescent="0.25">
      <c r="B2269" s="3">
        <f t="shared" si="36"/>
        <v>0</v>
      </c>
      <c r="C2269" s="3"/>
      <c r="D2269" s="12"/>
      <c r="E2269" s="13"/>
      <c r="F2269" s="3"/>
      <c r="G2269" s="8"/>
    </row>
    <row r="2270" spans="2:7" ht="15.75" x14ac:dyDescent="0.25">
      <c r="B2270" s="3">
        <f t="shared" si="36"/>
        <v>0</v>
      </c>
      <c r="C2270" s="3"/>
      <c r="D2270" s="12"/>
      <c r="E2270" s="13"/>
      <c r="F2270" s="3"/>
      <c r="G2270" s="8"/>
    </row>
    <row r="2271" spans="2:7" ht="15.75" x14ac:dyDescent="0.25">
      <c r="B2271" s="3">
        <f t="shared" si="36"/>
        <v>0</v>
      </c>
      <c r="C2271" s="3"/>
      <c r="D2271" s="12"/>
      <c r="E2271" s="13"/>
      <c r="F2271" s="3"/>
      <c r="G2271" s="8"/>
    </row>
    <row r="2272" spans="2:7" ht="15.75" x14ac:dyDescent="0.25">
      <c r="B2272" s="3">
        <f t="shared" si="36"/>
        <v>0</v>
      </c>
      <c r="C2272" s="3"/>
      <c r="D2272" s="12"/>
      <c r="E2272" s="13"/>
      <c r="F2272" s="3"/>
      <c r="G2272" s="8"/>
    </row>
    <row r="2273" spans="2:7" ht="15.75" x14ac:dyDescent="0.25">
      <c r="B2273" s="3">
        <f t="shared" si="36"/>
        <v>0</v>
      </c>
      <c r="C2273" s="3"/>
      <c r="D2273" s="12"/>
      <c r="E2273" s="13"/>
      <c r="F2273" s="3"/>
      <c r="G2273" s="8"/>
    </row>
    <row r="2274" spans="2:7" ht="15.75" x14ac:dyDescent="0.25">
      <c r="B2274" s="3">
        <f t="shared" si="36"/>
        <v>0</v>
      </c>
      <c r="C2274" s="3"/>
      <c r="D2274" s="12"/>
      <c r="E2274" s="13"/>
      <c r="F2274" s="3"/>
      <c r="G2274" s="8"/>
    </row>
    <row r="2275" spans="2:7" ht="15.75" x14ac:dyDescent="0.25">
      <c r="B2275" s="3">
        <f t="shared" si="36"/>
        <v>0</v>
      </c>
      <c r="C2275" s="3"/>
      <c r="D2275" s="12"/>
      <c r="E2275" s="13"/>
      <c r="F2275" s="3"/>
      <c r="G2275" s="8"/>
    </row>
    <row r="2276" spans="2:7" ht="15.75" x14ac:dyDescent="0.25">
      <c r="B2276" s="3">
        <f t="shared" si="36"/>
        <v>0</v>
      </c>
      <c r="C2276" s="3"/>
      <c r="D2276" s="12"/>
      <c r="E2276" s="13"/>
      <c r="F2276" s="3"/>
      <c r="G2276" s="8"/>
    </row>
    <row r="2277" spans="2:7" ht="15.75" x14ac:dyDescent="0.25">
      <c r="B2277" s="3">
        <f t="shared" si="36"/>
        <v>0</v>
      </c>
      <c r="C2277" s="3"/>
      <c r="D2277" s="12"/>
      <c r="E2277" s="13"/>
      <c r="F2277" s="3"/>
      <c r="G2277" s="8"/>
    </row>
    <row r="2278" spans="2:7" ht="15.75" x14ac:dyDescent="0.25">
      <c r="B2278" s="3">
        <f t="shared" si="36"/>
        <v>0</v>
      </c>
      <c r="C2278" s="3"/>
      <c r="D2278" s="12"/>
      <c r="E2278" s="13"/>
      <c r="F2278" s="3"/>
      <c r="G2278" s="8"/>
    </row>
    <row r="2279" spans="2:7" ht="15.75" x14ac:dyDescent="0.25">
      <c r="B2279" s="3">
        <f t="shared" si="36"/>
        <v>0</v>
      </c>
      <c r="C2279" s="3"/>
      <c r="D2279" s="12"/>
      <c r="E2279" s="13"/>
      <c r="F2279" s="3"/>
      <c r="G2279" s="8"/>
    </row>
    <row r="2280" spans="2:7" ht="15.75" x14ac:dyDescent="0.25">
      <c r="B2280" s="3">
        <f t="shared" si="36"/>
        <v>0</v>
      </c>
      <c r="C2280" s="3"/>
      <c r="D2280" s="12"/>
      <c r="E2280" s="13"/>
      <c r="F2280" s="3"/>
      <c r="G2280" s="8"/>
    </row>
    <row r="2281" spans="2:7" ht="15.75" x14ac:dyDescent="0.25">
      <c r="B2281" s="3">
        <f t="shared" si="36"/>
        <v>0</v>
      </c>
      <c r="C2281" s="3"/>
      <c r="D2281" s="12"/>
      <c r="E2281" s="13"/>
      <c r="F2281" s="3"/>
      <c r="G2281" s="8"/>
    </row>
    <row r="2282" spans="2:7" ht="15.75" x14ac:dyDescent="0.25">
      <c r="B2282" s="3">
        <f t="shared" si="36"/>
        <v>0</v>
      </c>
      <c r="C2282" s="3"/>
      <c r="D2282" s="12"/>
      <c r="E2282" s="13"/>
      <c r="F2282" s="3"/>
      <c r="G2282" s="8"/>
    </row>
    <row r="2283" spans="2:7" ht="15.75" x14ac:dyDescent="0.25">
      <c r="B2283" s="3">
        <f t="shared" si="36"/>
        <v>0</v>
      </c>
      <c r="C2283" s="3"/>
      <c r="D2283" s="12"/>
      <c r="E2283" s="13"/>
      <c r="F2283" s="3"/>
      <c r="G2283" s="8"/>
    </row>
    <row r="2284" spans="2:7" ht="15.75" x14ac:dyDescent="0.25">
      <c r="B2284" s="3">
        <f t="shared" si="36"/>
        <v>0</v>
      </c>
      <c r="C2284" s="3"/>
      <c r="D2284" s="12"/>
      <c r="E2284" s="13"/>
      <c r="F2284" s="3"/>
      <c r="G2284" s="8"/>
    </row>
    <row r="2285" spans="2:7" ht="15.75" x14ac:dyDescent="0.25">
      <c r="B2285" s="3">
        <f t="shared" si="36"/>
        <v>0</v>
      </c>
      <c r="C2285" s="3"/>
      <c r="D2285" s="12"/>
      <c r="E2285" s="13"/>
      <c r="F2285" s="3"/>
      <c r="G2285" s="8"/>
    </row>
    <row r="2286" spans="2:7" ht="15.75" x14ac:dyDescent="0.25">
      <c r="B2286" s="3">
        <f t="shared" si="36"/>
        <v>0</v>
      </c>
      <c r="C2286" s="3"/>
      <c r="D2286" s="12"/>
      <c r="E2286" s="13"/>
      <c r="F2286" s="3"/>
      <c r="G2286" s="8"/>
    </row>
    <row r="2287" spans="2:7" ht="15.75" x14ac:dyDescent="0.25">
      <c r="B2287" s="3">
        <f t="shared" si="36"/>
        <v>0</v>
      </c>
      <c r="C2287" s="3"/>
      <c r="D2287" s="12"/>
      <c r="E2287" s="13"/>
      <c r="F2287" s="3"/>
      <c r="G2287" s="8"/>
    </row>
    <row r="2288" spans="2:7" ht="15.75" x14ac:dyDescent="0.25">
      <c r="B2288" s="3">
        <f t="shared" si="36"/>
        <v>0</v>
      </c>
      <c r="C2288" s="3"/>
      <c r="D2288" s="12"/>
      <c r="E2288" s="13"/>
      <c r="F2288" s="3"/>
      <c r="G2288" s="8"/>
    </row>
    <row r="2289" spans="2:7" ht="15.75" x14ac:dyDescent="0.25">
      <c r="B2289" s="3">
        <f t="shared" si="36"/>
        <v>0</v>
      </c>
      <c r="C2289" s="3"/>
      <c r="D2289" s="12"/>
      <c r="E2289" s="13"/>
      <c r="F2289" s="3"/>
      <c r="G2289" s="8"/>
    </row>
    <row r="2290" spans="2:7" ht="15.75" x14ac:dyDescent="0.25">
      <c r="B2290" s="3">
        <f t="shared" si="36"/>
        <v>0</v>
      </c>
      <c r="C2290" s="3"/>
      <c r="D2290" s="12"/>
      <c r="E2290" s="13"/>
      <c r="F2290" s="3"/>
      <c r="G2290" s="8"/>
    </row>
    <row r="2291" spans="2:7" ht="15.75" x14ac:dyDescent="0.25">
      <c r="B2291" s="3">
        <f t="shared" si="36"/>
        <v>0</v>
      </c>
      <c r="C2291" s="3"/>
      <c r="D2291" s="12"/>
      <c r="E2291" s="13"/>
      <c r="F2291" s="3"/>
      <c r="G2291" s="8"/>
    </row>
    <row r="2292" spans="2:7" ht="15.75" x14ac:dyDescent="0.25">
      <c r="B2292" s="3">
        <f t="shared" si="36"/>
        <v>0</v>
      </c>
      <c r="C2292" s="3"/>
      <c r="D2292" s="12"/>
      <c r="E2292" s="13"/>
      <c r="F2292" s="3"/>
      <c r="G2292" s="8"/>
    </row>
    <row r="2293" spans="2:7" ht="15.75" x14ac:dyDescent="0.25">
      <c r="B2293" s="3">
        <f t="shared" si="36"/>
        <v>0</v>
      </c>
      <c r="C2293" s="3"/>
      <c r="D2293" s="12"/>
      <c r="E2293" s="13"/>
      <c r="F2293" s="3"/>
      <c r="G2293" s="8"/>
    </row>
    <row r="2294" spans="2:7" ht="15.75" x14ac:dyDescent="0.25">
      <c r="B2294" s="3">
        <f t="shared" si="36"/>
        <v>0</v>
      </c>
      <c r="C2294" s="3"/>
      <c r="D2294" s="12"/>
      <c r="E2294" s="13"/>
      <c r="F2294" s="3"/>
      <c r="G2294" s="8"/>
    </row>
    <row r="2295" spans="2:7" ht="15.75" x14ac:dyDescent="0.25">
      <c r="B2295" s="3">
        <f t="shared" si="36"/>
        <v>0</v>
      </c>
      <c r="C2295" s="3"/>
      <c r="D2295" s="12"/>
      <c r="E2295" s="13"/>
      <c r="F2295" s="3"/>
      <c r="G2295" s="8"/>
    </row>
    <row r="2296" spans="2:7" ht="15.75" x14ac:dyDescent="0.25">
      <c r="B2296" s="3">
        <f t="shared" si="36"/>
        <v>0</v>
      </c>
      <c r="C2296" s="3"/>
      <c r="D2296" s="12"/>
      <c r="E2296" s="13"/>
      <c r="F2296" s="3"/>
      <c r="G2296" s="8"/>
    </row>
    <row r="2297" spans="2:7" ht="15.75" x14ac:dyDescent="0.25">
      <c r="B2297" s="3">
        <f t="shared" si="36"/>
        <v>0</v>
      </c>
      <c r="C2297" s="3"/>
      <c r="D2297" s="12"/>
      <c r="E2297" s="13"/>
      <c r="F2297" s="3"/>
      <c r="G2297" s="8"/>
    </row>
    <row r="2298" spans="2:7" ht="15.75" x14ac:dyDescent="0.25">
      <c r="B2298" s="3">
        <f t="shared" si="36"/>
        <v>0</v>
      </c>
      <c r="C2298" s="3"/>
      <c r="D2298" s="12"/>
      <c r="E2298" s="13"/>
      <c r="F2298" s="3"/>
      <c r="G2298" s="8"/>
    </row>
    <row r="2299" spans="2:7" ht="15.75" x14ac:dyDescent="0.25">
      <c r="B2299" s="3">
        <f t="shared" si="36"/>
        <v>0</v>
      </c>
      <c r="C2299" s="3"/>
      <c r="D2299" s="12"/>
      <c r="E2299" s="13"/>
      <c r="F2299" s="3"/>
      <c r="G2299" s="8"/>
    </row>
    <row r="2300" spans="2:7" ht="15.75" x14ac:dyDescent="0.25">
      <c r="B2300" s="3">
        <f t="shared" si="36"/>
        <v>0</v>
      </c>
      <c r="C2300" s="3"/>
      <c r="D2300" s="12"/>
      <c r="E2300" s="13"/>
      <c r="F2300" s="3"/>
      <c r="G2300" s="8"/>
    </row>
    <row r="2301" spans="2:7" ht="15.75" x14ac:dyDescent="0.25">
      <c r="B2301" s="3">
        <f t="shared" si="36"/>
        <v>0</v>
      </c>
      <c r="C2301" s="3"/>
      <c r="D2301" s="12"/>
      <c r="E2301" s="13"/>
      <c r="F2301" s="3"/>
      <c r="G2301" s="8"/>
    </row>
    <row r="2302" spans="2:7" ht="15.75" x14ac:dyDescent="0.25">
      <c r="B2302" s="3">
        <f t="shared" si="36"/>
        <v>0</v>
      </c>
      <c r="C2302" s="3"/>
      <c r="D2302" s="12"/>
      <c r="E2302" s="13"/>
      <c r="F2302" s="3"/>
      <c r="G2302" s="8"/>
    </row>
    <row r="2303" spans="2:7" ht="15.75" x14ac:dyDescent="0.25">
      <c r="B2303" s="3">
        <f t="shared" si="36"/>
        <v>0</v>
      </c>
      <c r="C2303" s="3"/>
      <c r="D2303" s="12"/>
      <c r="E2303" s="13"/>
      <c r="F2303" s="3"/>
      <c r="G2303" s="8"/>
    </row>
    <row r="2304" spans="2:7" ht="15.75" x14ac:dyDescent="0.25">
      <c r="B2304" s="3">
        <f t="shared" si="36"/>
        <v>0</v>
      </c>
      <c r="C2304" s="3"/>
      <c r="D2304" s="12"/>
      <c r="E2304" s="13"/>
      <c r="F2304" s="3"/>
      <c r="G2304" s="8"/>
    </row>
    <row r="2305" spans="2:7" ht="15.75" x14ac:dyDescent="0.25">
      <c r="B2305" s="3">
        <f t="shared" si="36"/>
        <v>0</v>
      </c>
      <c r="C2305" s="3"/>
      <c r="D2305" s="12"/>
      <c r="E2305" s="13"/>
      <c r="F2305" s="3"/>
      <c r="G2305" s="8"/>
    </row>
    <row r="2306" spans="2:7" ht="15.75" x14ac:dyDescent="0.25">
      <c r="B2306" s="3">
        <f t="shared" si="36"/>
        <v>0</v>
      </c>
      <c r="C2306" s="3"/>
      <c r="D2306" s="12"/>
      <c r="E2306" s="13"/>
      <c r="F2306" s="3"/>
      <c r="G2306" s="8"/>
    </row>
    <row r="2307" spans="2:7" ht="15.75" x14ac:dyDescent="0.25">
      <c r="B2307" s="3">
        <f t="shared" si="36"/>
        <v>0</v>
      </c>
      <c r="C2307" s="3"/>
      <c r="D2307" s="12"/>
      <c r="E2307" s="13"/>
      <c r="F2307" s="3"/>
      <c r="G2307" s="8"/>
    </row>
    <row r="2308" spans="2:7" ht="15.75" x14ac:dyDescent="0.25">
      <c r="B2308" s="3">
        <f t="shared" si="36"/>
        <v>0</v>
      </c>
      <c r="C2308" s="3"/>
      <c r="D2308" s="12"/>
      <c r="E2308" s="13"/>
      <c r="F2308" s="3"/>
      <c r="G2308" s="8"/>
    </row>
    <row r="2309" spans="2:7" ht="15.75" x14ac:dyDescent="0.25">
      <c r="B2309" s="3">
        <f t="shared" si="36"/>
        <v>0</v>
      </c>
      <c r="C2309" s="3"/>
      <c r="D2309" s="12"/>
      <c r="E2309" s="13"/>
      <c r="F2309" s="3"/>
      <c r="G2309" s="8"/>
    </row>
    <row r="2310" spans="2:7" ht="15.75" x14ac:dyDescent="0.25">
      <c r="B2310" s="3">
        <f t="shared" si="36"/>
        <v>0</v>
      </c>
      <c r="C2310" s="3"/>
      <c r="D2310" s="12"/>
      <c r="E2310" s="13"/>
      <c r="F2310" s="3"/>
      <c r="G2310" s="8"/>
    </row>
    <row r="2311" spans="2:7" ht="15.75" x14ac:dyDescent="0.25">
      <c r="B2311" s="3">
        <f t="shared" si="36"/>
        <v>0</v>
      </c>
      <c r="C2311" s="3"/>
      <c r="D2311" s="12"/>
      <c r="E2311" s="13"/>
      <c r="F2311" s="3"/>
      <c r="G2311" s="8"/>
    </row>
    <row r="2312" spans="2:7" ht="15.75" x14ac:dyDescent="0.25">
      <c r="B2312" s="3">
        <f t="shared" ref="B2312:B2375" si="37">D2312</f>
        <v>0</v>
      </c>
      <c r="C2312" s="3"/>
      <c r="D2312" s="12"/>
      <c r="E2312" s="13"/>
      <c r="F2312" s="3"/>
      <c r="G2312" s="8"/>
    </row>
    <row r="2313" spans="2:7" ht="15.75" x14ac:dyDescent="0.25">
      <c r="B2313" s="3">
        <f t="shared" si="37"/>
        <v>0</v>
      </c>
      <c r="C2313" s="3"/>
      <c r="D2313" s="12"/>
      <c r="E2313" s="13"/>
      <c r="F2313" s="3"/>
      <c r="G2313" s="8"/>
    </row>
    <row r="2314" spans="2:7" ht="15.75" x14ac:dyDescent="0.25">
      <c r="B2314" s="3">
        <f t="shared" si="37"/>
        <v>0</v>
      </c>
      <c r="C2314" s="3"/>
      <c r="D2314" s="12"/>
      <c r="E2314" s="13"/>
      <c r="F2314" s="3"/>
      <c r="G2314" s="8"/>
    </row>
    <row r="2315" spans="2:7" ht="15.75" x14ac:dyDescent="0.25">
      <c r="B2315" s="3">
        <f t="shared" si="37"/>
        <v>0</v>
      </c>
      <c r="C2315" s="3"/>
      <c r="D2315" s="12"/>
      <c r="E2315" s="13"/>
      <c r="F2315" s="3"/>
      <c r="G2315" s="8"/>
    </row>
    <row r="2316" spans="2:7" ht="15.75" x14ac:dyDescent="0.25">
      <c r="B2316" s="3">
        <f t="shared" si="37"/>
        <v>0</v>
      </c>
      <c r="C2316" s="3"/>
      <c r="D2316" s="12"/>
      <c r="E2316" s="13"/>
      <c r="F2316" s="3"/>
      <c r="G2316" s="8"/>
    </row>
    <row r="2317" spans="2:7" ht="15.75" x14ac:dyDescent="0.25">
      <c r="B2317" s="3">
        <f t="shared" si="37"/>
        <v>0</v>
      </c>
      <c r="C2317" s="3"/>
      <c r="D2317" s="12"/>
      <c r="E2317" s="13"/>
      <c r="F2317" s="3"/>
      <c r="G2317" s="8"/>
    </row>
    <row r="2318" spans="2:7" ht="15.75" x14ac:dyDescent="0.25">
      <c r="B2318" s="3">
        <f t="shared" si="37"/>
        <v>0</v>
      </c>
      <c r="C2318" s="3"/>
      <c r="D2318" s="12"/>
      <c r="E2318" s="13"/>
      <c r="F2318" s="3"/>
      <c r="G2318" s="8"/>
    </row>
    <row r="2319" spans="2:7" ht="15.75" x14ac:dyDescent="0.25">
      <c r="B2319" s="3">
        <f t="shared" si="37"/>
        <v>0</v>
      </c>
      <c r="C2319" s="3"/>
      <c r="D2319" s="12"/>
      <c r="E2319" s="13"/>
      <c r="F2319" s="3"/>
      <c r="G2319" s="8"/>
    </row>
    <row r="2320" spans="2:7" ht="15.75" x14ac:dyDescent="0.25">
      <c r="B2320" s="3">
        <f t="shared" si="37"/>
        <v>0</v>
      </c>
      <c r="C2320" s="3"/>
      <c r="D2320" s="12"/>
      <c r="E2320" s="13"/>
      <c r="F2320" s="3"/>
      <c r="G2320" s="8"/>
    </row>
    <row r="2321" spans="2:7" ht="15.75" x14ac:dyDescent="0.25">
      <c r="B2321" s="3">
        <f t="shared" si="37"/>
        <v>0</v>
      </c>
      <c r="C2321" s="3"/>
      <c r="D2321" s="12"/>
      <c r="E2321" s="13"/>
      <c r="F2321" s="3"/>
      <c r="G2321" s="8"/>
    </row>
    <row r="2322" spans="2:7" ht="15.75" x14ac:dyDescent="0.25">
      <c r="B2322" s="3">
        <f t="shared" si="37"/>
        <v>0</v>
      </c>
      <c r="C2322" s="3"/>
      <c r="D2322" s="12"/>
      <c r="E2322" s="13"/>
      <c r="F2322" s="3"/>
      <c r="G2322" s="8"/>
    </row>
    <row r="2323" spans="2:7" ht="15.75" x14ac:dyDescent="0.25">
      <c r="B2323" s="3">
        <f t="shared" si="37"/>
        <v>0</v>
      </c>
      <c r="C2323" s="3"/>
      <c r="D2323" s="12"/>
      <c r="E2323" s="13"/>
      <c r="F2323" s="3"/>
      <c r="G2323" s="8"/>
    </row>
    <row r="2324" spans="2:7" ht="15.75" x14ac:dyDescent="0.25">
      <c r="B2324" s="3">
        <f t="shared" si="37"/>
        <v>0</v>
      </c>
      <c r="C2324" s="3"/>
      <c r="D2324" s="12"/>
      <c r="E2324" s="13"/>
      <c r="F2324" s="3"/>
      <c r="G2324" s="8"/>
    </row>
    <row r="2325" spans="2:7" ht="15.75" x14ac:dyDescent="0.25">
      <c r="B2325" s="3">
        <f t="shared" si="37"/>
        <v>0</v>
      </c>
      <c r="C2325" s="3"/>
      <c r="D2325" s="12"/>
      <c r="E2325" s="13"/>
      <c r="F2325" s="3"/>
      <c r="G2325" s="8"/>
    </row>
    <row r="2326" spans="2:7" ht="15.75" x14ac:dyDescent="0.25">
      <c r="B2326" s="3">
        <f t="shared" si="37"/>
        <v>0</v>
      </c>
      <c r="C2326" s="3"/>
      <c r="D2326" s="12"/>
      <c r="E2326" s="13"/>
      <c r="F2326" s="3"/>
      <c r="G2326" s="8"/>
    </row>
    <row r="2327" spans="2:7" ht="15.75" x14ac:dyDescent="0.25">
      <c r="B2327" s="3">
        <f t="shared" si="37"/>
        <v>0</v>
      </c>
      <c r="C2327" s="3"/>
      <c r="D2327" s="12"/>
      <c r="E2327" s="13"/>
      <c r="F2327" s="3"/>
      <c r="G2327" s="8"/>
    </row>
    <row r="2328" spans="2:7" ht="15.75" x14ac:dyDescent="0.25">
      <c r="B2328" s="3">
        <f t="shared" si="37"/>
        <v>0</v>
      </c>
      <c r="C2328" s="3"/>
      <c r="D2328" s="12"/>
      <c r="E2328" s="13"/>
      <c r="F2328" s="3"/>
      <c r="G2328" s="8"/>
    </row>
    <row r="2329" spans="2:7" ht="15.75" x14ac:dyDescent="0.25">
      <c r="B2329" s="3">
        <f t="shared" si="37"/>
        <v>0</v>
      </c>
      <c r="C2329" s="3"/>
      <c r="D2329" s="12"/>
      <c r="E2329" s="13"/>
      <c r="F2329" s="3"/>
      <c r="G2329" s="8"/>
    </row>
    <row r="2330" spans="2:7" ht="15.75" x14ac:dyDescent="0.25">
      <c r="B2330" s="3">
        <f t="shared" si="37"/>
        <v>0</v>
      </c>
      <c r="C2330" s="3"/>
      <c r="D2330" s="12"/>
      <c r="E2330" s="13"/>
      <c r="F2330" s="3"/>
      <c r="G2330" s="8"/>
    </row>
    <row r="2331" spans="2:7" ht="15.75" x14ac:dyDescent="0.25">
      <c r="B2331" s="3">
        <f t="shared" si="37"/>
        <v>0</v>
      </c>
      <c r="C2331" s="3"/>
      <c r="D2331" s="12"/>
      <c r="E2331" s="13"/>
      <c r="F2331" s="3"/>
      <c r="G2331" s="8"/>
    </row>
    <row r="2332" spans="2:7" ht="15.75" x14ac:dyDescent="0.25">
      <c r="B2332" s="3">
        <f t="shared" si="37"/>
        <v>0</v>
      </c>
      <c r="C2332" s="3"/>
      <c r="D2332" s="12"/>
      <c r="E2332" s="13"/>
      <c r="F2332" s="3"/>
      <c r="G2332" s="8"/>
    </row>
    <row r="2333" spans="2:7" ht="15.75" x14ac:dyDescent="0.25">
      <c r="B2333" s="3">
        <f t="shared" si="37"/>
        <v>0</v>
      </c>
      <c r="C2333" s="3"/>
      <c r="D2333" s="12"/>
      <c r="E2333" s="13"/>
      <c r="F2333" s="3"/>
      <c r="G2333" s="8"/>
    </row>
    <row r="2334" spans="2:7" ht="15.75" x14ac:dyDescent="0.25">
      <c r="B2334" s="3">
        <f t="shared" si="37"/>
        <v>0</v>
      </c>
      <c r="C2334" s="3"/>
      <c r="D2334" s="12"/>
      <c r="E2334" s="13"/>
      <c r="F2334" s="3"/>
      <c r="G2334" s="8"/>
    </row>
    <row r="2335" spans="2:7" ht="15.75" x14ac:dyDescent="0.25">
      <c r="B2335" s="3">
        <f t="shared" si="37"/>
        <v>0</v>
      </c>
      <c r="C2335" s="3"/>
      <c r="D2335" s="12"/>
      <c r="E2335" s="13"/>
      <c r="F2335" s="3"/>
      <c r="G2335" s="8"/>
    </row>
    <row r="2336" spans="2:7" ht="15.75" x14ac:dyDescent="0.25">
      <c r="B2336" s="3">
        <f t="shared" si="37"/>
        <v>0</v>
      </c>
      <c r="C2336" s="3"/>
      <c r="D2336" s="12"/>
      <c r="E2336" s="13"/>
      <c r="F2336" s="3"/>
      <c r="G2336" s="8"/>
    </row>
    <row r="2337" spans="2:7" ht="15.75" x14ac:dyDescent="0.25">
      <c r="B2337" s="3">
        <f t="shared" si="37"/>
        <v>0</v>
      </c>
      <c r="C2337" s="3"/>
      <c r="D2337" s="12"/>
      <c r="E2337" s="13"/>
      <c r="F2337" s="3"/>
      <c r="G2337" s="8"/>
    </row>
    <row r="2338" spans="2:7" ht="15.75" x14ac:dyDescent="0.25">
      <c r="B2338" s="3">
        <f t="shared" si="37"/>
        <v>0</v>
      </c>
      <c r="C2338" s="3"/>
      <c r="D2338" s="12"/>
      <c r="E2338" s="13"/>
      <c r="F2338" s="3"/>
      <c r="G2338" s="8"/>
    </row>
    <row r="2339" spans="2:7" ht="15.75" x14ac:dyDescent="0.25">
      <c r="B2339" s="3">
        <f t="shared" si="37"/>
        <v>0</v>
      </c>
      <c r="C2339" s="3"/>
      <c r="D2339" s="12"/>
      <c r="E2339" s="13"/>
      <c r="F2339" s="3"/>
      <c r="G2339" s="8"/>
    </row>
    <row r="2340" spans="2:7" ht="15.75" x14ac:dyDescent="0.25">
      <c r="B2340" s="3">
        <f t="shared" si="37"/>
        <v>0</v>
      </c>
      <c r="C2340" s="3"/>
      <c r="D2340" s="12"/>
      <c r="E2340" s="13"/>
      <c r="F2340" s="3"/>
      <c r="G2340" s="8"/>
    </row>
    <row r="2341" spans="2:7" ht="15.75" x14ac:dyDescent="0.25">
      <c r="B2341" s="3">
        <f t="shared" si="37"/>
        <v>0</v>
      </c>
      <c r="C2341" s="3"/>
      <c r="D2341" s="12"/>
      <c r="E2341" s="13"/>
      <c r="F2341" s="3"/>
      <c r="G2341" s="8"/>
    </row>
    <row r="2342" spans="2:7" ht="15.75" x14ac:dyDescent="0.25">
      <c r="B2342" s="3">
        <f t="shared" si="37"/>
        <v>0</v>
      </c>
      <c r="C2342" s="3"/>
      <c r="D2342" s="12"/>
      <c r="E2342" s="13"/>
      <c r="F2342" s="3"/>
      <c r="G2342" s="8"/>
    </row>
    <row r="2343" spans="2:7" ht="15.75" x14ac:dyDescent="0.25">
      <c r="B2343" s="3">
        <f t="shared" si="37"/>
        <v>0</v>
      </c>
      <c r="C2343" s="3"/>
      <c r="D2343" s="12"/>
      <c r="E2343" s="13"/>
      <c r="F2343" s="3"/>
      <c r="G2343" s="8"/>
    </row>
    <row r="2344" spans="2:7" ht="15.75" x14ac:dyDescent="0.25">
      <c r="B2344" s="3">
        <f t="shared" si="37"/>
        <v>0</v>
      </c>
      <c r="C2344" s="3"/>
      <c r="D2344" s="12"/>
      <c r="E2344" s="13"/>
      <c r="F2344" s="3"/>
      <c r="G2344" s="8"/>
    </row>
    <row r="2345" spans="2:7" ht="15.75" x14ac:dyDescent="0.25">
      <c r="B2345" s="3">
        <f t="shared" si="37"/>
        <v>0</v>
      </c>
      <c r="C2345" s="3"/>
      <c r="D2345" s="12"/>
      <c r="E2345" s="13"/>
      <c r="F2345" s="3"/>
      <c r="G2345" s="8"/>
    </row>
    <row r="2346" spans="2:7" ht="15.75" x14ac:dyDescent="0.25">
      <c r="B2346" s="3">
        <f t="shared" si="37"/>
        <v>0</v>
      </c>
      <c r="C2346" s="3"/>
      <c r="D2346" s="12"/>
      <c r="E2346" s="13"/>
      <c r="F2346" s="3"/>
      <c r="G2346" s="8"/>
    </row>
    <row r="2347" spans="2:7" ht="15.75" x14ac:dyDescent="0.25">
      <c r="B2347" s="3">
        <f t="shared" si="37"/>
        <v>0</v>
      </c>
      <c r="C2347" s="3"/>
      <c r="D2347" s="12"/>
      <c r="E2347" s="13"/>
      <c r="F2347" s="3"/>
      <c r="G2347" s="8"/>
    </row>
    <row r="2348" spans="2:7" ht="15.75" x14ac:dyDescent="0.25">
      <c r="B2348" s="3">
        <f t="shared" si="37"/>
        <v>0</v>
      </c>
      <c r="C2348" s="3"/>
      <c r="D2348" s="12"/>
      <c r="E2348" s="13"/>
      <c r="F2348" s="3"/>
      <c r="G2348" s="8"/>
    </row>
    <row r="2349" spans="2:7" ht="15.75" x14ac:dyDescent="0.25">
      <c r="B2349" s="3">
        <f t="shared" si="37"/>
        <v>0</v>
      </c>
      <c r="C2349" s="3"/>
      <c r="D2349" s="12"/>
      <c r="E2349" s="13"/>
      <c r="F2349" s="3"/>
      <c r="G2349" s="8"/>
    </row>
    <row r="2350" spans="2:7" ht="15.75" x14ac:dyDescent="0.25">
      <c r="B2350" s="3">
        <f t="shared" si="37"/>
        <v>0</v>
      </c>
      <c r="C2350" s="3"/>
      <c r="D2350" s="12"/>
      <c r="E2350" s="13"/>
      <c r="F2350" s="3"/>
      <c r="G2350" s="8"/>
    </row>
    <row r="2351" spans="2:7" ht="15.75" x14ac:dyDescent="0.25">
      <c r="B2351" s="3">
        <f t="shared" si="37"/>
        <v>0</v>
      </c>
      <c r="C2351" s="3"/>
      <c r="D2351" s="12"/>
      <c r="E2351" s="13"/>
      <c r="F2351" s="3"/>
      <c r="G2351" s="8"/>
    </row>
    <row r="2352" spans="2:7" ht="15.75" x14ac:dyDescent="0.25">
      <c r="B2352" s="3">
        <f t="shared" si="37"/>
        <v>0</v>
      </c>
      <c r="C2352" s="3"/>
      <c r="D2352" s="12"/>
      <c r="E2352" s="13"/>
      <c r="F2352" s="3"/>
      <c r="G2352" s="8"/>
    </row>
    <row r="2353" spans="2:7" ht="15.75" x14ac:dyDescent="0.25">
      <c r="B2353" s="3">
        <f t="shared" si="37"/>
        <v>0</v>
      </c>
      <c r="C2353" s="3"/>
      <c r="D2353" s="12"/>
      <c r="E2353" s="13"/>
      <c r="F2353" s="3"/>
      <c r="G2353" s="8"/>
    </row>
    <row r="2354" spans="2:7" ht="15.75" x14ac:dyDescent="0.25">
      <c r="B2354" s="3">
        <f t="shared" si="37"/>
        <v>0</v>
      </c>
      <c r="C2354" s="3"/>
      <c r="D2354" s="12"/>
      <c r="E2354" s="13"/>
      <c r="F2354" s="3"/>
      <c r="G2354" s="8"/>
    </row>
    <row r="2355" spans="2:7" ht="15.75" x14ac:dyDescent="0.25">
      <c r="B2355" s="3">
        <f t="shared" si="37"/>
        <v>0</v>
      </c>
      <c r="C2355" s="3"/>
      <c r="D2355" s="12"/>
      <c r="E2355" s="13"/>
      <c r="F2355" s="3"/>
      <c r="G2355" s="8"/>
    </row>
    <row r="2356" spans="2:7" ht="15.75" x14ac:dyDescent="0.25">
      <c r="B2356" s="3">
        <f t="shared" si="37"/>
        <v>0</v>
      </c>
      <c r="C2356" s="3"/>
      <c r="D2356" s="12"/>
      <c r="E2356" s="13"/>
      <c r="F2356" s="3"/>
      <c r="G2356" s="8"/>
    </row>
    <row r="2357" spans="2:7" ht="15.75" x14ac:dyDescent="0.25">
      <c r="B2357" s="3">
        <f t="shared" si="37"/>
        <v>0</v>
      </c>
      <c r="C2357" s="3"/>
      <c r="D2357" s="12"/>
      <c r="E2357" s="13"/>
      <c r="F2357" s="3"/>
      <c r="G2357" s="8"/>
    </row>
    <row r="2358" spans="2:7" ht="15.75" x14ac:dyDescent="0.25">
      <c r="B2358" s="3">
        <f t="shared" si="37"/>
        <v>0</v>
      </c>
      <c r="C2358" s="3"/>
      <c r="D2358" s="12"/>
      <c r="E2358" s="13"/>
      <c r="F2358" s="3"/>
      <c r="G2358" s="8"/>
    </row>
    <row r="2359" spans="2:7" ht="15.75" x14ac:dyDescent="0.25">
      <c r="B2359" s="3">
        <f t="shared" si="37"/>
        <v>0</v>
      </c>
      <c r="C2359" s="3"/>
      <c r="D2359" s="12"/>
      <c r="E2359" s="13"/>
      <c r="F2359" s="3"/>
      <c r="G2359" s="8"/>
    </row>
    <row r="2360" spans="2:7" ht="15.75" x14ac:dyDescent="0.25">
      <c r="B2360" s="3">
        <f t="shared" si="37"/>
        <v>0</v>
      </c>
      <c r="C2360" s="3"/>
      <c r="D2360" s="12"/>
      <c r="E2360" s="13"/>
      <c r="F2360" s="3"/>
      <c r="G2360" s="8"/>
    </row>
    <row r="2361" spans="2:7" ht="15.75" x14ac:dyDescent="0.25">
      <c r="B2361" s="3">
        <f t="shared" si="37"/>
        <v>0</v>
      </c>
      <c r="C2361" s="3"/>
      <c r="D2361" s="12"/>
      <c r="E2361" s="13"/>
      <c r="F2361" s="3"/>
      <c r="G2361" s="8"/>
    </row>
    <row r="2362" spans="2:7" ht="15.75" x14ac:dyDescent="0.25">
      <c r="B2362" s="3">
        <f t="shared" si="37"/>
        <v>0</v>
      </c>
      <c r="C2362" s="3"/>
      <c r="D2362" s="12"/>
      <c r="E2362" s="13"/>
      <c r="F2362" s="3"/>
      <c r="G2362" s="8"/>
    </row>
    <row r="2363" spans="2:7" ht="15.75" x14ac:dyDescent="0.25">
      <c r="B2363" s="3">
        <f t="shared" si="37"/>
        <v>0</v>
      </c>
      <c r="C2363" s="3"/>
      <c r="D2363" s="12"/>
      <c r="E2363" s="13"/>
      <c r="F2363" s="3"/>
      <c r="G2363" s="8"/>
    </row>
    <row r="2364" spans="2:7" ht="15.75" x14ac:dyDescent="0.25">
      <c r="B2364" s="3">
        <f t="shared" si="37"/>
        <v>0</v>
      </c>
      <c r="C2364" s="3"/>
      <c r="D2364" s="12"/>
      <c r="E2364" s="13"/>
      <c r="F2364" s="3"/>
      <c r="G2364" s="8"/>
    </row>
    <row r="2365" spans="2:7" ht="15.75" x14ac:dyDescent="0.25">
      <c r="B2365" s="3">
        <f t="shared" si="37"/>
        <v>0</v>
      </c>
      <c r="C2365" s="3"/>
      <c r="D2365" s="12"/>
      <c r="E2365" s="13"/>
      <c r="F2365" s="3"/>
      <c r="G2365" s="8"/>
    </row>
    <row r="2366" spans="2:7" ht="15.75" x14ac:dyDescent="0.25">
      <c r="B2366" s="3">
        <f t="shared" si="37"/>
        <v>0</v>
      </c>
      <c r="C2366" s="3"/>
      <c r="D2366" s="12"/>
      <c r="E2366" s="13"/>
      <c r="F2366" s="3"/>
      <c r="G2366" s="8"/>
    </row>
    <row r="2367" spans="2:7" ht="15.75" x14ac:dyDescent="0.25">
      <c r="B2367" s="3">
        <f t="shared" si="37"/>
        <v>0</v>
      </c>
      <c r="C2367" s="3"/>
      <c r="D2367" s="12"/>
      <c r="E2367" s="13"/>
      <c r="F2367" s="3"/>
      <c r="G2367" s="8"/>
    </row>
    <row r="2368" spans="2:7" ht="15.75" x14ac:dyDescent="0.25">
      <c r="B2368" s="3">
        <f t="shared" si="37"/>
        <v>0</v>
      </c>
      <c r="C2368" s="3"/>
      <c r="D2368" s="12"/>
      <c r="E2368" s="13"/>
      <c r="F2368" s="3"/>
      <c r="G2368" s="8"/>
    </row>
    <row r="2369" spans="2:7" ht="15.75" x14ac:dyDescent="0.25">
      <c r="B2369" s="3">
        <f t="shared" si="37"/>
        <v>0</v>
      </c>
      <c r="C2369" s="3"/>
      <c r="D2369" s="12"/>
      <c r="E2369" s="13"/>
      <c r="F2369" s="3"/>
      <c r="G2369" s="8"/>
    </row>
    <row r="2370" spans="2:7" ht="15.75" x14ac:dyDescent="0.25">
      <c r="B2370" s="3">
        <f t="shared" si="37"/>
        <v>0</v>
      </c>
      <c r="C2370" s="3"/>
      <c r="D2370" s="12"/>
      <c r="E2370" s="13"/>
      <c r="F2370" s="3"/>
      <c r="G2370" s="8"/>
    </row>
    <row r="2371" spans="2:7" ht="15.75" x14ac:dyDescent="0.25">
      <c r="B2371" s="3">
        <f t="shared" si="37"/>
        <v>0</v>
      </c>
      <c r="C2371" s="3"/>
      <c r="D2371" s="12"/>
      <c r="E2371" s="13"/>
      <c r="F2371" s="3"/>
      <c r="G2371" s="8"/>
    </row>
    <row r="2372" spans="2:7" ht="15.75" x14ac:dyDescent="0.25">
      <c r="B2372" s="3">
        <f t="shared" si="37"/>
        <v>0</v>
      </c>
      <c r="C2372" s="3"/>
      <c r="D2372" s="12"/>
      <c r="E2372" s="13"/>
      <c r="F2372" s="3"/>
      <c r="G2372" s="8"/>
    </row>
    <row r="2373" spans="2:7" ht="15.75" x14ac:dyDescent="0.25">
      <c r="B2373" s="3">
        <f t="shared" si="37"/>
        <v>0</v>
      </c>
      <c r="C2373" s="3"/>
      <c r="D2373" s="12"/>
      <c r="E2373" s="13"/>
      <c r="F2373" s="3"/>
      <c r="G2373" s="8"/>
    </row>
    <row r="2374" spans="2:7" ht="15.75" x14ac:dyDescent="0.25">
      <c r="B2374" s="3">
        <f t="shared" si="37"/>
        <v>0</v>
      </c>
      <c r="C2374" s="3"/>
      <c r="D2374" s="12"/>
      <c r="E2374" s="13"/>
      <c r="F2374" s="3"/>
      <c r="G2374" s="8"/>
    </row>
    <row r="2375" spans="2:7" ht="15.75" x14ac:dyDescent="0.25">
      <c r="B2375" s="3">
        <f t="shared" si="37"/>
        <v>0</v>
      </c>
      <c r="C2375" s="3"/>
      <c r="D2375" s="12"/>
      <c r="E2375" s="13"/>
      <c r="F2375" s="3"/>
      <c r="G2375" s="8"/>
    </row>
    <row r="2376" spans="2:7" ht="15.75" x14ac:dyDescent="0.25">
      <c r="B2376" s="3">
        <f t="shared" ref="B2376:B2439" si="38">D2376</f>
        <v>0</v>
      </c>
      <c r="C2376" s="3"/>
      <c r="D2376" s="12"/>
      <c r="E2376" s="13"/>
      <c r="F2376" s="3"/>
      <c r="G2376" s="8"/>
    </row>
    <row r="2377" spans="2:7" ht="15.75" x14ac:dyDescent="0.25">
      <c r="B2377" s="3">
        <f t="shared" si="38"/>
        <v>0</v>
      </c>
      <c r="C2377" s="3"/>
      <c r="D2377" s="12"/>
      <c r="E2377" s="13"/>
      <c r="F2377" s="3"/>
      <c r="G2377" s="8"/>
    </row>
    <row r="2378" spans="2:7" ht="15.75" x14ac:dyDescent="0.25">
      <c r="B2378" s="3">
        <f t="shared" si="38"/>
        <v>0</v>
      </c>
      <c r="C2378" s="3"/>
      <c r="D2378" s="12"/>
      <c r="E2378" s="13"/>
      <c r="F2378" s="3"/>
      <c r="G2378" s="8"/>
    </row>
    <row r="2379" spans="2:7" ht="15.75" x14ac:dyDescent="0.25">
      <c r="B2379" s="3">
        <f t="shared" si="38"/>
        <v>0</v>
      </c>
      <c r="C2379" s="3"/>
      <c r="D2379" s="12"/>
      <c r="E2379" s="13"/>
      <c r="F2379" s="3"/>
      <c r="G2379" s="8"/>
    </row>
    <row r="2380" spans="2:7" ht="15.75" x14ac:dyDescent="0.25">
      <c r="B2380" s="3">
        <f t="shared" si="38"/>
        <v>0</v>
      </c>
      <c r="C2380" s="3"/>
      <c r="D2380" s="12"/>
      <c r="E2380" s="13"/>
      <c r="F2380" s="3"/>
      <c r="G2380" s="8"/>
    </row>
    <row r="2381" spans="2:7" ht="15.75" x14ac:dyDescent="0.25">
      <c r="B2381" s="3">
        <f t="shared" si="38"/>
        <v>0</v>
      </c>
      <c r="C2381" s="3"/>
      <c r="D2381" s="12"/>
      <c r="E2381" s="13"/>
      <c r="F2381" s="3"/>
      <c r="G2381" s="8"/>
    </row>
    <row r="2382" spans="2:7" ht="15.75" x14ac:dyDescent="0.25">
      <c r="B2382" s="3">
        <f t="shared" si="38"/>
        <v>0</v>
      </c>
      <c r="C2382" s="3"/>
      <c r="D2382" s="12"/>
      <c r="E2382" s="13"/>
      <c r="F2382" s="3"/>
      <c r="G2382" s="8"/>
    </row>
    <row r="2383" spans="2:7" ht="15.75" x14ac:dyDescent="0.25">
      <c r="B2383" s="3">
        <f t="shared" si="38"/>
        <v>0</v>
      </c>
      <c r="C2383" s="3"/>
      <c r="D2383" s="12"/>
      <c r="E2383" s="13"/>
      <c r="F2383" s="3"/>
      <c r="G2383" s="8"/>
    </row>
    <row r="2384" spans="2:7" ht="15.75" x14ac:dyDescent="0.25">
      <c r="B2384" s="3">
        <f t="shared" si="38"/>
        <v>0</v>
      </c>
      <c r="C2384" s="3"/>
      <c r="D2384" s="12"/>
      <c r="E2384" s="13"/>
      <c r="F2384" s="3"/>
      <c r="G2384" s="8"/>
    </row>
    <row r="2385" spans="2:7" ht="15.75" x14ac:dyDescent="0.25">
      <c r="B2385" s="3">
        <f t="shared" si="38"/>
        <v>0</v>
      </c>
      <c r="C2385" s="3"/>
      <c r="D2385" s="12"/>
      <c r="E2385" s="13"/>
      <c r="F2385" s="3"/>
      <c r="G2385" s="8"/>
    </row>
    <row r="2386" spans="2:7" ht="15.75" x14ac:dyDescent="0.25">
      <c r="B2386" s="3">
        <f t="shared" si="38"/>
        <v>0</v>
      </c>
      <c r="C2386" s="3"/>
      <c r="D2386" s="12"/>
      <c r="E2386" s="13"/>
      <c r="F2386" s="3"/>
      <c r="G2386" s="8"/>
    </row>
    <row r="2387" spans="2:7" ht="15.75" x14ac:dyDescent="0.25">
      <c r="B2387" s="3">
        <f t="shared" si="38"/>
        <v>0</v>
      </c>
      <c r="C2387" s="3"/>
      <c r="D2387" s="12"/>
      <c r="E2387" s="13"/>
      <c r="F2387" s="3"/>
      <c r="G2387" s="8"/>
    </row>
    <row r="2388" spans="2:7" ht="15.75" x14ac:dyDescent="0.25">
      <c r="B2388" s="3">
        <f t="shared" si="38"/>
        <v>0</v>
      </c>
      <c r="C2388" s="3"/>
      <c r="D2388" s="12"/>
      <c r="E2388" s="13"/>
      <c r="F2388" s="3"/>
      <c r="G2388" s="8"/>
    </row>
    <row r="2389" spans="2:7" ht="15.75" x14ac:dyDescent="0.25">
      <c r="B2389" s="3">
        <f t="shared" si="38"/>
        <v>0</v>
      </c>
      <c r="C2389" s="3"/>
      <c r="D2389" s="12"/>
      <c r="E2389" s="13"/>
      <c r="F2389" s="3"/>
      <c r="G2389" s="8"/>
    </row>
    <row r="2390" spans="2:7" ht="15.75" x14ac:dyDescent="0.25">
      <c r="B2390" s="3">
        <f t="shared" si="38"/>
        <v>0</v>
      </c>
      <c r="C2390" s="3"/>
      <c r="D2390" s="12"/>
      <c r="E2390" s="13"/>
      <c r="F2390" s="3"/>
      <c r="G2390" s="8"/>
    </row>
    <row r="2391" spans="2:7" ht="15.75" x14ac:dyDescent="0.25">
      <c r="B2391" s="3">
        <f t="shared" si="38"/>
        <v>0</v>
      </c>
      <c r="C2391" s="3"/>
      <c r="D2391" s="12"/>
      <c r="E2391" s="13"/>
      <c r="F2391" s="3"/>
      <c r="G2391" s="8"/>
    </row>
    <row r="2392" spans="2:7" ht="15.75" x14ac:dyDescent="0.25">
      <c r="B2392" s="3">
        <f t="shared" si="38"/>
        <v>0</v>
      </c>
      <c r="C2392" s="3"/>
      <c r="D2392" s="12"/>
      <c r="E2392" s="13"/>
      <c r="F2392" s="3"/>
      <c r="G2392" s="8"/>
    </row>
    <row r="2393" spans="2:7" ht="15.75" x14ac:dyDescent="0.25">
      <c r="B2393" s="3">
        <f t="shared" si="38"/>
        <v>0</v>
      </c>
      <c r="C2393" s="3"/>
      <c r="D2393" s="12"/>
      <c r="E2393" s="13"/>
      <c r="F2393" s="3"/>
      <c r="G2393" s="8"/>
    </row>
    <row r="2394" spans="2:7" ht="15.75" x14ac:dyDescent="0.25">
      <c r="B2394" s="3">
        <f t="shared" si="38"/>
        <v>0</v>
      </c>
      <c r="C2394" s="3"/>
      <c r="D2394" s="12"/>
      <c r="E2394" s="13"/>
      <c r="F2394" s="3"/>
      <c r="G2394" s="8"/>
    </row>
    <row r="2395" spans="2:7" ht="15.75" x14ac:dyDescent="0.25">
      <c r="B2395" s="3">
        <f t="shared" si="38"/>
        <v>0</v>
      </c>
      <c r="C2395" s="3"/>
      <c r="D2395" s="12"/>
      <c r="E2395" s="13"/>
      <c r="F2395" s="3"/>
      <c r="G2395" s="8"/>
    </row>
    <row r="2396" spans="2:7" ht="15.75" x14ac:dyDescent="0.25">
      <c r="B2396" s="3">
        <f t="shared" si="38"/>
        <v>0</v>
      </c>
      <c r="C2396" s="3"/>
      <c r="D2396" s="12"/>
      <c r="E2396" s="13"/>
      <c r="F2396" s="3"/>
      <c r="G2396" s="8"/>
    </row>
    <row r="2397" spans="2:7" ht="15.75" x14ac:dyDescent="0.25">
      <c r="B2397" s="3">
        <f t="shared" si="38"/>
        <v>0</v>
      </c>
      <c r="C2397" s="3"/>
      <c r="D2397" s="12"/>
      <c r="E2397" s="13"/>
      <c r="F2397" s="3"/>
      <c r="G2397" s="8"/>
    </row>
    <row r="2398" spans="2:7" ht="15.75" x14ac:dyDescent="0.25">
      <c r="B2398" s="3">
        <f t="shared" si="38"/>
        <v>0</v>
      </c>
      <c r="C2398" s="3"/>
      <c r="D2398" s="12"/>
      <c r="E2398" s="13"/>
      <c r="F2398" s="3"/>
      <c r="G2398" s="8"/>
    </row>
    <row r="2399" spans="2:7" ht="15.75" x14ac:dyDescent="0.25">
      <c r="B2399" s="3">
        <f t="shared" si="38"/>
        <v>0</v>
      </c>
      <c r="C2399" s="3"/>
      <c r="D2399" s="12"/>
      <c r="E2399" s="13"/>
      <c r="F2399" s="3"/>
      <c r="G2399" s="8"/>
    </row>
    <row r="2400" spans="2:7" ht="15.75" x14ac:dyDescent="0.25">
      <c r="B2400" s="3">
        <f t="shared" si="38"/>
        <v>0</v>
      </c>
      <c r="C2400" s="3"/>
      <c r="D2400" s="12"/>
      <c r="E2400" s="13"/>
      <c r="F2400" s="3"/>
      <c r="G2400" s="8"/>
    </row>
    <row r="2401" spans="2:7" ht="15.75" x14ac:dyDescent="0.25">
      <c r="B2401" s="3">
        <f t="shared" si="38"/>
        <v>0</v>
      </c>
      <c r="C2401" s="3"/>
      <c r="D2401" s="12"/>
      <c r="E2401" s="13"/>
      <c r="F2401" s="3"/>
      <c r="G2401" s="8"/>
    </row>
    <row r="2402" spans="2:7" ht="15.75" x14ac:dyDescent="0.25">
      <c r="B2402" s="3">
        <f t="shared" si="38"/>
        <v>0</v>
      </c>
      <c r="C2402" s="3"/>
      <c r="D2402" s="12"/>
      <c r="E2402" s="13"/>
      <c r="F2402" s="3"/>
      <c r="G2402" s="8"/>
    </row>
    <row r="2403" spans="2:7" ht="15.75" x14ac:dyDescent="0.25">
      <c r="B2403" s="3">
        <f t="shared" si="38"/>
        <v>0</v>
      </c>
      <c r="C2403" s="3"/>
      <c r="D2403" s="12"/>
      <c r="E2403" s="13"/>
      <c r="F2403" s="3"/>
      <c r="G2403" s="8"/>
    </row>
    <row r="2404" spans="2:7" ht="15.75" x14ac:dyDescent="0.25">
      <c r="B2404" s="3">
        <f t="shared" si="38"/>
        <v>0</v>
      </c>
      <c r="C2404" s="3"/>
      <c r="D2404" s="12"/>
      <c r="E2404" s="13"/>
      <c r="F2404" s="3"/>
      <c r="G2404" s="8"/>
    </row>
    <row r="2405" spans="2:7" ht="15.75" x14ac:dyDescent="0.25">
      <c r="B2405" s="3">
        <f t="shared" si="38"/>
        <v>0</v>
      </c>
      <c r="C2405" s="3"/>
      <c r="D2405" s="12"/>
      <c r="E2405" s="13"/>
      <c r="F2405" s="3"/>
      <c r="G2405" s="8"/>
    </row>
    <row r="2406" spans="2:7" ht="15.75" x14ac:dyDescent="0.25">
      <c r="B2406" s="3">
        <f t="shared" si="38"/>
        <v>0</v>
      </c>
      <c r="C2406" s="3"/>
      <c r="D2406" s="12"/>
      <c r="E2406" s="13"/>
      <c r="F2406" s="3"/>
      <c r="G2406" s="8"/>
    </row>
    <row r="2407" spans="2:7" ht="15.75" x14ac:dyDescent="0.25">
      <c r="B2407" s="3">
        <f t="shared" si="38"/>
        <v>0</v>
      </c>
      <c r="C2407" s="3"/>
      <c r="D2407" s="12"/>
      <c r="E2407" s="13"/>
      <c r="F2407" s="3"/>
      <c r="G2407" s="8"/>
    </row>
    <row r="2408" spans="2:7" ht="15.75" x14ac:dyDescent="0.25">
      <c r="B2408" s="3">
        <f t="shared" si="38"/>
        <v>0</v>
      </c>
      <c r="C2408" s="3"/>
      <c r="D2408" s="12"/>
      <c r="E2408" s="13"/>
      <c r="F2408" s="3"/>
      <c r="G2408" s="8"/>
    </row>
    <row r="2409" spans="2:7" ht="15.75" x14ac:dyDescent="0.25">
      <c r="B2409" s="3">
        <f t="shared" si="38"/>
        <v>0</v>
      </c>
      <c r="C2409" s="3"/>
      <c r="D2409" s="12"/>
      <c r="E2409" s="13"/>
      <c r="F2409" s="3"/>
      <c r="G2409" s="8"/>
    </row>
    <row r="2410" spans="2:7" ht="15.75" x14ac:dyDescent="0.25">
      <c r="B2410" s="3">
        <f t="shared" si="38"/>
        <v>0</v>
      </c>
      <c r="C2410" s="3"/>
      <c r="D2410" s="12"/>
      <c r="E2410" s="13"/>
      <c r="F2410" s="3"/>
      <c r="G2410" s="8"/>
    </row>
    <row r="2411" spans="2:7" ht="15.75" x14ac:dyDescent="0.25">
      <c r="B2411" s="3">
        <f t="shared" si="38"/>
        <v>0</v>
      </c>
      <c r="C2411" s="3"/>
      <c r="D2411" s="12"/>
      <c r="E2411" s="13"/>
      <c r="F2411" s="3"/>
      <c r="G2411" s="8"/>
    </row>
    <row r="2412" spans="2:7" ht="15.75" x14ac:dyDescent="0.25">
      <c r="B2412" s="3">
        <f t="shared" si="38"/>
        <v>0</v>
      </c>
      <c r="C2412" s="3"/>
      <c r="D2412" s="12"/>
      <c r="E2412" s="13"/>
      <c r="F2412" s="3"/>
      <c r="G2412" s="8"/>
    </row>
    <row r="2413" spans="2:7" ht="15.75" x14ac:dyDescent="0.25">
      <c r="B2413" s="3">
        <f t="shared" si="38"/>
        <v>0</v>
      </c>
      <c r="C2413" s="3"/>
      <c r="D2413" s="12"/>
      <c r="E2413" s="13"/>
      <c r="F2413" s="3"/>
      <c r="G2413" s="8"/>
    </row>
    <row r="2414" spans="2:7" ht="15.75" x14ac:dyDescent="0.25">
      <c r="B2414" s="3">
        <f t="shared" si="38"/>
        <v>0</v>
      </c>
      <c r="C2414" s="3"/>
      <c r="D2414" s="12"/>
      <c r="E2414" s="13"/>
      <c r="F2414" s="3"/>
      <c r="G2414" s="8"/>
    </row>
    <row r="2415" spans="2:7" ht="15.75" x14ac:dyDescent="0.25">
      <c r="B2415" s="3">
        <f t="shared" si="38"/>
        <v>0</v>
      </c>
      <c r="C2415" s="3"/>
      <c r="D2415" s="12"/>
      <c r="E2415" s="13"/>
      <c r="F2415" s="3"/>
      <c r="G2415" s="8"/>
    </row>
    <row r="2416" spans="2:7" ht="15.75" x14ac:dyDescent="0.25">
      <c r="B2416" s="3">
        <f t="shared" si="38"/>
        <v>0</v>
      </c>
      <c r="C2416" s="3"/>
      <c r="D2416" s="12"/>
      <c r="E2416" s="13"/>
      <c r="F2416" s="3"/>
      <c r="G2416" s="8"/>
    </row>
    <row r="2417" spans="2:7" ht="15.75" x14ac:dyDescent="0.25">
      <c r="B2417" s="3">
        <f t="shared" si="38"/>
        <v>0</v>
      </c>
      <c r="C2417" s="3"/>
      <c r="D2417" s="12"/>
      <c r="E2417" s="13"/>
      <c r="F2417" s="3"/>
      <c r="G2417" s="8"/>
    </row>
    <row r="2418" spans="2:7" ht="15.75" x14ac:dyDescent="0.25">
      <c r="B2418" s="3">
        <f t="shared" si="38"/>
        <v>0</v>
      </c>
      <c r="C2418" s="3"/>
      <c r="D2418" s="12"/>
      <c r="E2418" s="13"/>
      <c r="F2418" s="3"/>
      <c r="G2418" s="8"/>
    </row>
    <row r="2419" spans="2:7" ht="15.75" x14ac:dyDescent="0.25">
      <c r="B2419" s="3">
        <f t="shared" si="38"/>
        <v>0</v>
      </c>
      <c r="C2419" s="3"/>
      <c r="D2419" s="12"/>
      <c r="E2419" s="13"/>
      <c r="F2419" s="3"/>
      <c r="G2419" s="8"/>
    </row>
    <row r="2420" spans="2:7" ht="15.75" x14ac:dyDescent="0.25">
      <c r="B2420" s="3">
        <f t="shared" si="38"/>
        <v>0</v>
      </c>
      <c r="C2420" s="3"/>
      <c r="D2420" s="12"/>
      <c r="E2420" s="13"/>
      <c r="F2420" s="3"/>
      <c r="G2420" s="8"/>
    </row>
    <row r="2421" spans="2:7" ht="15.75" x14ac:dyDescent="0.25">
      <c r="B2421" s="3">
        <f t="shared" si="38"/>
        <v>0</v>
      </c>
      <c r="C2421" s="3"/>
      <c r="D2421" s="12"/>
      <c r="E2421" s="13"/>
      <c r="F2421" s="3"/>
      <c r="G2421" s="8"/>
    </row>
    <row r="2422" spans="2:7" ht="15.75" x14ac:dyDescent="0.25">
      <c r="B2422" s="3">
        <f t="shared" si="38"/>
        <v>0</v>
      </c>
      <c r="C2422" s="3"/>
      <c r="D2422" s="12"/>
      <c r="E2422" s="13"/>
      <c r="F2422" s="3"/>
      <c r="G2422" s="8"/>
    </row>
    <row r="2423" spans="2:7" ht="15.75" x14ac:dyDescent="0.25">
      <c r="B2423" s="3">
        <f t="shared" si="38"/>
        <v>0</v>
      </c>
      <c r="C2423" s="3"/>
      <c r="D2423" s="12"/>
      <c r="E2423" s="13"/>
      <c r="F2423" s="3"/>
      <c r="G2423" s="8"/>
    </row>
    <row r="2424" spans="2:7" ht="15.75" x14ac:dyDescent="0.25">
      <c r="B2424" s="3">
        <f t="shared" si="38"/>
        <v>0</v>
      </c>
      <c r="C2424" s="3"/>
      <c r="D2424" s="12"/>
      <c r="E2424" s="13"/>
      <c r="F2424" s="3"/>
      <c r="G2424" s="8"/>
    </row>
    <row r="2425" spans="2:7" ht="15.75" x14ac:dyDescent="0.25">
      <c r="B2425" s="3">
        <f t="shared" si="38"/>
        <v>0</v>
      </c>
      <c r="C2425" s="3"/>
      <c r="D2425" s="12"/>
      <c r="E2425" s="13"/>
      <c r="F2425" s="3"/>
      <c r="G2425" s="8"/>
    </row>
    <row r="2426" spans="2:7" ht="15.75" x14ac:dyDescent="0.25">
      <c r="B2426" s="3">
        <f t="shared" si="38"/>
        <v>0</v>
      </c>
      <c r="C2426" s="3"/>
      <c r="D2426" s="12"/>
      <c r="E2426" s="13"/>
      <c r="F2426" s="3"/>
      <c r="G2426" s="8"/>
    </row>
    <row r="2427" spans="2:7" ht="15.75" x14ac:dyDescent="0.25">
      <c r="B2427" s="3">
        <f t="shared" si="38"/>
        <v>0</v>
      </c>
      <c r="C2427" s="3"/>
      <c r="D2427" s="12"/>
      <c r="E2427" s="13"/>
      <c r="F2427" s="3"/>
      <c r="G2427" s="8"/>
    </row>
    <row r="2428" spans="2:7" ht="15.75" x14ac:dyDescent="0.25">
      <c r="B2428" s="3">
        <f t="shared" si="38"/>
        <v>0</v>
      </c>
      <c r="C2428" s="3"/>
      <c r="D2428" s="12"/>
      <c r="E2428" s="13"/>
      <c r="F2428" s="3"/>
      <c r="G2428" s="8"/>
    </row>
    <row r="2429" spans="2:7" ht="15.75" x14ac:dyDescent="0.25">
      <c r="B2429" s="3">
        <f t="shared" si="38"/>
        <v>0</v>
      </c>
      <c r="C2429" s="3"/>
      <c r="D2429" s="12"/>
      <c r="E2429" s="13"/>
      <c r="F2429" s="3"/>
      <c r="G2429" s="8"/>
    </row>
    <row r="2430" spans="2:7" ht="15.75" x14ac:dyDescent="0.25">
      <c r="B2430" s="3">
        <f t="shared" si="38"/>
        <v>0</v>
      </c>
      <c r="C2430" s="3"/>
      <c r="D2430" s="12"/>
      <c r="E2430" s="13"/>
      <c r="F2430" s="3"/>
      <c r="G2430" s="8"/>
    </row>
    <row r="2431" spans="2:7" ht="15.75" x14ac:dyDescent="0.25">
      <c r="B2431" s="3">
        <f t="shared" si="38"/>
        <v>0</v>
      </c>
      <c r="C2431" s="3"/>
      <c r="D2431" s="12"/>
      <c r="E2431" s="13"/>
      <c r="F2431" s="3"/>
      <c r="G2431" s="8"/>
    </row>
    <row r="2432" spans="2:7" ht="15.75" x14ac:dyDescent="0.25">
      <c r="B2432" s="3">
        <f t="shared" si="38"/>
        <v>0</v>
      </c>
      <c r="C2432" s="3"/>
      <c r="D2432" s="12"/>
      <c r="E2432" s="13"/>
      <c r="F2432" s="3"/>
      <c r="G2432" s="8"/>
    </row>
    <row r="2433" spans="2:7" ht="15.75" x14ac:dyDescent="0.25">
      <c r="B2433" s="3">
        <f t="shared" si="38"/>
        <v>0</v>
      </c>
      <c r="C2433" s="3"/>
      <c r="D2433" s="12"/>
      <c r="E2433" s="13"/>
      <c r="F2433" s="3"/>
      <c r="G2433" s="8"/>
    </row>
    <row r="2434" spans="2:7" ht="15.75" x14ac:dyDescent="0.25">
      <c r="B2434" s="3">
        <f t="shared" si="38"/>
        <v>0</v>
      </c>
      <c r="C2434" s="3"/>
      <c r="D2434" s="12"/>
      <c r="E2434" s="13"/>
      <c r="F2434" s="3"/>
      <c r="G2434" s="8"/>
    </row>
    <row r="2435" spans="2:7" ht="15.75" x14ac:dyDescent="0.25">
      <c r="B2435" s="3">
        <f t="shared" si="38"/>
        <v>0</v>
      </c>
      <c r="C2435" s="3"/>
      <c r="D2435" s="12"/>
      <c r="E2435" s="13"/>
      <c r="F2435" s="3"/>
      <c r="G2435" s="8"/>
    </row>
    <row r="2436" spans="2:7" ht="15.75" x14ac:dyDescent="0.25">
      <c r="B2436" s="3">
        <f t="shared" si="38"/>
        <v>0</v>
      </c>
      <c r="C2436" s="3"/>
      <c r="D2436" s="12"/>
      <c r="E2436" s="13"/>
      <c r="F2436" s="3"/>
      <c r="G2436" s="8"/>
    </row>
    <row r="2437" spans="2:7" ht="15.75" x14ac:dyDescent="0.25">
      <c r="B2437" s="3">
        <f t="shared" si="38"/>
        <v>0</v>
      </c>
      <c r="C2437" s="3"/>
      <c r="D2437" s="12"/>
      <c r="E2437" s="13"/>
      <c r="F2437" s="3"/>
      <c r="G2437" s="8"/>
    </row>
    <row r="2438" spans="2:7" ht="15.75" x14ac:dyDescent="0.25">
      <c r="B2438" s="3">
        <f t="shared" si="38"/>
        <v>0</v>
      </c>
      <c r="C2438" s="3"/>
      <c r="D2438" s="12"/>
      <c r="E2438" s="13"/>
      <c r="F2438" s="3"/>
      <c r="G2438" s="8"/>
    </row>
    <row r="2439" spans="2:7" ht="15.75" x14ac:dyDescent="0.25">
      <c r="B2439" s="3">
        <f t="shared" si="38"/>
        <v>0</v>
      </c>
      <c r="C2439" s="3"/>
      <c r="D2439" s="12"/>
      <c r="E2439" s="13"/>
      <c r="F2439" s="3"/>
      <c r="G2439" s="8"/>
    </row>
    <row r="2440" spans="2:7" ht="15.75" x14ac:dyDescent="0.25">
      <c r="B2440" s="3">
        <f t="shared" ref="B2440:B2503" si="39">D2440</f>
        <v>0</v>
      </c>
      <c r="C2440" s="3"/>
      <c r="D2440" s="12"/>
      <c r="E2440" s="13"/>
      <c r="F2440" s="3"/>
      <c r="G2440" s="8"/>
    </row>
    <row r="2441" spans="2:7" ht="15.75" x14ac:dyDescent="0.25">
      <c r="B2441" s="3">
        <f t="shared" si="39"/>
        <v>0</v>
      </c>
      <c r="C2441" s="3"/>
      <c r="D2441" s="12"/>
      <c r="E2441" s="13"/>
      <c r="F2441" s="3"/>
      <c r="G2441" s="8"/>
    </row>
    <row r="2442" spans="2:7" ht="15.75" x14ac:dyDescent="0.25">
      <c r="B2442" s="3">
        <f t="shared" si="39"/>
        <v>0</v>
      </c>
      <c r="C2442" s="3"/>
      <c r="D2442" s="12"/>
      <c r="E2442" s="13"/>
      <c r="F2442" s="3"/>
      <c r="G2442" s="8"/>
    </row>
    <row r="2443" spans="2:7" ht="15.75" x14ac:dyDescent="0.25">
      <c r="B2443" s="3">
        <f t="shared" si="39"/>
        <v>0</v>
      </c>
      <c r="C2443" s="3"/>
      <c r="D2443" s="12"/>
      <c r="E2443" s="13"/>
      <c r="F2443" s="3"/>
      <c r="G2443" s="8"/>
    </row>
    <row r="2444" spans="2:7" ht="15.75" x14ac:dyDescent="0.25">
      <c r="B2444" s="3">
        <f t="shared" si="39"/>
        <v>0</v>
      </c>
      <c r="C2444" s="3"/>
      <c r="D2444" s="12"/>
      <c r="E2444" s="13"/>
      <c r="F2444" s="3"/>
      <c r="G2444" s="8"/>
    </row>
    <row r="2445" spans="2:7" ht="15.75" x14ac:dyDescent="0.25">
      <c r="B2445" s="3">
        <f t="shared" si="39"/>
        <v>0</v>
      </c>
      <c r="C2445" s="3"/>
      <c r="D2445" s="12"/>
      <c r="E2445" s="13"/>
      <c r="F2445" s="3"/>
      <c r="G2445" s="8"/>
    </row>
    <row r="2446" spans="2:7" ht="15.75" x14ac:dyDescent="0.25">
      <c r="B2446" s="3">
        <f t="shared" si="39"/>
        <v>0</v>
      </c>
      <c r="C2446" s="3"/>
      <c r="D2446" s="12"/>
      <c r="E2446" s="13"/>
      <c r="F2446" s="3"/>
      <c r="G2446" s="8"/>
    </row>
    <row r="2447" spans="2:7" ht="15.75" x14ac:dyDescent="0.25">
      <c r="B2447" s="3">
        <f t="shared" si="39"/>
        <v>0</v>
      </c>
      <c r="C2447" s="3"/>
      <c r="D2447" s="12"/>
      <c r="E2447" s="13"/>
      <c r="F2447" s="3"/>
      <c r="G2447" s="8"/>
    </row>
    <row r="2448" spans="2:7" ht="15.75" x14ac:dyDescent="0.25">
      <c r="B2448" s="3">
        <f t="shared" si="39"/>
        <v>0</v>
      </c>
      <c r="C2448" s="3"/>
      <c r="D2448" s="12"/>
      <c r="E2448" s="13"/>
      <c r="F2448" s="3"/>
      <c r="G2448" s="8"/>
    </row>
    <row r="2449" spans="2:7" ht="15.75" x14ac:dyDescent="0.25">
      <c r="B2449" s="3">
        <f t="shared" si="39"/>
        <v>0</v>
      </c>
      <c r="C2449" s="3"/>
      <c r="D2449" s="12"/>
      <c r="E2449" s="13"/>
      <c r="F2449" s="3"/>
      <c r="G2449" s="8"/>
    </row>
    <row r="2450" spans="2:7" ht="15.75" x14ac:dyDescent="0.25">
      <c r="B2450" s="3">
        <f t="shared" si="39"/>
        <v>0</v>
      </c>
      <c r="C2450" s="3"/>
      <c r="D2450" s="12"/>
      <c r="E2450" s="13"/>
      <c r="F2450" s="3"/>
      <c r="G2450" s="8"/>
    </row>
    <row r="2451" spans="2:7" ht="15.75" x14ac:dyDescent="0.25">
      <c r="B2451" s="3">
        <f t="shared" si="39"/>
        <v>0</v>
      </c>
      <c r="C2451" s="3"/>
      <c r="D2451" s="12"/>
      <c r="E2451" s="13"/>
      <c r="F2451" s="3"/>
      <c r="G2451" s="8"/>
    </row>
    <row r="2452" spans="2:7" ht="15.75" x14ac:dyDescent="0.25">
      <c r="B2452" s="3">
        <f t="shared" si="39"/>
        <v>0</v>
      </c>
      <c r="C2452" s="3"/>
      <c r="D2452" s="12"/>
      <c r="E2452" s="13"/>
      <c r="F2452" s="3"/>
      <c r="G2452" s="8"/>
    </row>
    <row r="2453" spans="2:7" ht="15.75" x14ac:dyDescent="0.25">
      <c r="B2453" s="3">
        <f t="shared" si="39"/>
        <v>0</v>
      </c>
      <c r="C2453" s="3"/>
      <c r="D2453" s="12"/>
      <c r="E2453" s="13"/>
      <c r="F2453" s="3"/>
      <c r="G2453" s="8"/>
    </row>
    <row r="2454" spans="2:7" ht="15.75" x14ac:dyDescent="0.25">
      <c r="B2454" s="3">
        <f t="shared" si="39"/>
        <v>0</v>
      </c>
      <c r="C2454" s="3"/>
      <c r="D2454" s="12"/>
      <c r="E2454" s="13"/>
      <c r="F2454" s="3"/>
      <c r="G2454" s="8"/>
    </row>
    <row r="2455" spans="2:7" ht="15.75" x14ac:dyDescent="0.25">
      <c r="B2455" s="3">
        <f t="shared" si="39"/>
        <v>0</v>
      </c>
      <c r="C2455" s="3"/>
      <c r="D2455" s="12"/>
      <c r="E2455" s="13"/>
      <c r="F2455" s="3"/>
      <c r="G2455" s="8"/>
    </row>
    <row r="2456" spans="2:7" ht="15.75" x14ac:dyDescent="0.25">
      <c r="B2456" s="3">
        <f t="shared" si="39"/>
        <v>0</v>
      </c>
      <c r="C2456" s="3"/>
      <c r="D2456" s="12"/>
      <c r="E2456" s="13"/>
      <c r="F2456" s="3"/>
      <c r="G2456" s="8"/>
    </row>
    <row r="2457" spans="2:7" ht="15.75" x14ac:dyDescent="0.25">
      <c r="B2457" s="3">
        <f t="shared" si="39"/>
        <v>0</v>
      </c>
      <c r="C2457" s="3"/>
      <c r="D2457" s="12"/>
      <c r="E2457" s="13"/>
      <c r="F2457" s="3"/>
      <c r="G2457" s="8"/>
    </row>
    <row r="2458" spans="2:7" ht="15.75" x14ac:dyDescent="0.25">
      <c r="B2458" s="3">
        <f t="shared" si="39"/>
        <v>0</v>
      </c>
      <c r="C2458" s="3"/>
      <c r="D2458" s="12"/>
      <c r="E2458" s="13"/>
      <c r="F2458" s="3"/>
      <c r="G2458" s="8"/>
    </row>
    <row r="2459" spans="2:7" ht="15.75" x14ac:dyDescent="0.25">
      <c r="B2459" s="3">
        <f t="shared" si="39"/>
        <v>0</v>
      </c>
      <c r="C2459" s="3"/>
      <c r="D2459" s="12"/>
      <c r="E2459" s="13"/>
      <c r="F2459" s="3"/>
      <c r="G2459" s="8"/>
    </row>
    <row r="2460" spans="2:7" ht="15.75" x14ac:dyDescent="0.25">
      <c r="B2460" s="3">
        <f t="shared" si="39"/>
        <v>0</v>
      </c>
      <c r="C2460" s="3"/>
      <c r="D2460" s="12"/>
      <c r="E2460" s="13"/>
      <c r="F2460" s="3"/>
      <c r="G2460" s="8"/>
    </row>
    <row r="2461" spans="2:7" ht="15.75" x14ac:dyDescent="0.25">
      <c r="B2461" s="3">
        <f t="shared" si="39"/>
        <v>0</v>
      </c>
      <c r="C2461" s="3"/>
      <c r="D2461" s="12"/>
      <c r="E2461" s="13"/>
      <c r="F2461" s="3"/>
      <c r="G2461" s="8"/>
    </row>
    <row r="2462" spans="2:7" ht="15.75" x14ac:dyDescent="0.25">
      <c r="B2462" s="3">
        <f t="shared" si="39"/>
        <v>0</v>
      </c>
      <c r="C2462" s="3"/>
      <c r="D2462" s="12"/>
      <c r="E2462" s="13"/>
      <c r="F2462" s="3"/>
      <c r="G2462" s="8"/>
    </row>
    <row r="2463" spans="2:7" ht="15.75" x14ac:dyDescent="0.25">
      <c r="B2463" s="3">
        <f t="shared" si="39"/>
        <v>0</v>
      </c>
      <c r="C2463" s="3"/>
      <c r="D2463" s="12"/>
      <c r="E2463" s="13"/>
      <c r="F2463" s="3"/>
      <c r="G2463" s="8"/>
    </row>
    <row r="2464" spans="2:7" ht="15.75" x14ac:dyDescent="0.25">
      <c r="B2464" s="3">
        <f t="shared" si="39"/>
        <v>0</v>
      </c>
      <c r="C2464" s="3"/>
      <c r="D2464" s="12"/>
      <c r="E2464" s="13"/>
      <c r="F2464" s="3"/>
      <c r="G2464" s="8"/>
    </row>
    <row r="2465" spans="2:7" ht="15.75" x14ac:dyDescent="0.25">
      <c r="B2465" s="3">
        <f t="shared" si="39"/>
        <v>0</v>
      </c>
      <c r="C2465" s="3"/>
      <c r="D2465" s="12"/>
      <c r="E2465" s="13"/>
      <c r="F2465" s="3"/>
      <c r="G2465" s="8"/>
    </row>
    <row r="2466" spans="2:7" ht="15.75" x14ac:dyDescent="0.25">
      <c r="B2466" s="3">
        <f t="shared" si="39"/>
        <v>0</v>
      </c>
      <c r="C2466" s="3"/>
      <c r="D2466" s="12"/>
      <c r="E2466" s="13"/>
      <c r="F2466" s="3"/>
      <c r="G2466" s="8"/>
    </row>
    <row r="2467" spans="2:7" ht="15.75" x14ac:dyDescent="0.25">
      <c r="B2467" s="3">
        <f t="shared" si="39"/>
        <v>0</v>
      </c>
      <c r="C2467" s="3"/>
      <c r="D2467" s="12"/>
      <c r="E2467" s="13"/>
      <c r="F2467" s="3"/>
      <c r="G2467" s="8"/>
    </row>
    <row r="2468" spans="2:7" ht="15.75" x14ac:dyDescent="0.25">
      <c r="B2468" s="3">
        <f t="shared" si="39"/>
        <v>0</v>
      </c>
      <c r="C2468" s="3"/>
      <c r="D2468" s="12"/>
      <c r="E2468" s="13"/>
      <c r="F2468" s="3"/>
      <c r="G2468" s="8"/>
    </row>
    <row r="2469" spans="2:7" ht="15.75" x14ac:dyDescent="0.25">
      <c r="B2469" s="3">
        <f t="shared" si="39"/>
        <v>0</v>
      </c>
      <c r="C2469" s="3"/>
      <c r="D2469" s="12"/>
      <c r="E2469" s="13"/>
      <c r="F2469" s="3"/>
      <c r="G2469" s="8"/>
    </row>
    <row r="2470" spans="2:7" ht="15.75" x14ac:dyDescent="0.25">
      <c r="B2470" s="3">
        <f t="shared" si="39"/>
        <v>0</v>
      </c>
      <c r="C2470" s="3"/>
      <c r="D2470" s="12"/>
      <c r="E2470" s="13"/>
      <c r="F2470" s="3"/>
      <c r="G2470" s="8"/>
    </row>
    <row r="2471" spans="2:7" ht="15.75" x14ac:dyDescent="0.25">
      <c r="B2471" s="3">
        <f t="shared" si="39"/>
        <v>0</v>
      </c>
      <c r="C2471" s="3"/>
      <c r="D2471" s="12"/>
      <c r="E2471" s="13"/>
      <c r="F2471" s="3"/>
      <c r="G2471" s="8"/>
    </row>
    <row r="2472" spans="2:7" ht="15.75" x14ac:dyDescent="0.25">
      <c r="B2472" s="3">
        <f t="shared" si="39"/>
        <v>0</v>
      </c>
      <c r="C2472" s="3"/>
      <c r="D2472" s="12"/>
      <c r="E2472" s="13"/>
      <c r="F2472" s="3"/>
      <c r="G2472" s="8"/>
    </row>
    <row r="2473" spans="2:7" ht="15.75" x14ac:dyDescent="0.25">
      <c r="B2473" s="3">
        <f t="shared" si="39"/>
        <v>0</v>
      </c>
      <c r="C2473" s="3"/>
      <c r="D2473" s="12"/>
      <c r="E2473" s="13"/>
      <c r="F2473" s="3"/>
      <c r="G2473" s="8"/>
    </row>
    <row r="2474" spans="2:7" ht="15.75" x14ac:dyDescent="0.25">
      <c r="B2474" s="3">
        <f t="shared" si="39"/>
        <v>0</v>
      </c>
      <c r="C2474" s="3"/>
      <c r="D2474" s="12"/>
      <c r="E2474" s="13"/>
      <c r="F2474" s="3"/>
      <c r="G2474" s="8"/>
    </row>
    <row r="2475" spans="2:7" ht="15.75" x14ac:dyDescent="0.25">
      <c r="B2475" s="3">
        <f t="shared" si="39"/>
        <v>0</v>
      </c>
      <c r="C2475" s="3"/>
      <c r="D2475" s="12"/>
      <c r="E2475" s="13"/>
      <c r="F2475" s="3"/>
      <c r="G2475" s="8"/>
    </row>
    <row r="2476" spans="2:7" ht="15.75" x14ac:dyDescent="0.25">
      <c r="B2476" s="3">
        <f t="shared" si="39"/>
        <v>0</v>
      </c>
      <c r="C2476" s="3"/>
      <c r="D2476" s="12"/>
      <c r="E2476" s="13"/>
      <c r="F2476" s="3"/>
      <c r="G2476" s="8"/>
    </row>
    <row r="2477" spans="2:7" ht="15.75" x14ac:dyDescent="0.25">
      <c r="B2477" s="3">
        <f t="shared" si="39"/>
        <v>0</v>
      </c>
      <c r="C2477" s="3"/>
      <c r="D2477" s="12"/>
      <c r="E2477" s="13"/>
      <c r="F2477" s="3"/>
      <c r="G2477" s="8"/>
    </row>
    <row r="2478" spans="2:7" ht="15.75" x14ac:dyDescent="0.25">
      <c r="B2478" s="3">
        <f t="shared" si="39"/>
        <v>0</v>
      </c>
      <c r="C2478" s="3"/>
      <c r="D2478" s="12"/>
      <c r="E2478" s="13"/>
      <c r="F2478" s="3"/>
      <c r="G2478" s="8"/>
    </row>
    <row r="2479" spans="2:7" ht="15.75" x14ac:dyDescent="0.25">
      <c r="B2479" s="3">
        <f t="shared" si="39"/>
        <v>0</v>
      </c>
      <c r="C2479" s="3"/>
      <c r="D2479" s="12"/>
      <c r="E2479" s="13"/>
      <c r="F2479" s="3"/>
      <c r="G2479" s="8"/>
    </row>
    <row r="2480" spans="2:7" ht="15.75" x14ac:dyDescent="0.25">
      <c r="B2480" s="3">
        <f t="shared" si="39"/>
        <v>0</v>
      </c>
      <c r="C2480" s="3"/>
      <c r="D2480" s="12"/>
      <c r="E2480" s="13"/>
      <c r="F2480" s="3"/>
      <c r="G2480" s="8"/>
    </row>
    <row r="2481" spans="2:7" ht="15.75" x14ac:dyDescent="0.25">
      <c r="B2481" s="3">
        <f t="shared" si="39"/>
        <v>0</v>
      </c>
      <c r="C2481" s="3"/>
      <c r="D2481" s="12"/>
      <c r="E2481" s="13"/>
      <c r="F2481" s="3"/>
      <c r="G2481" s="8"/>
    </row>
    <row r="2482" spans="2:7" ht="15.75" x14ac:dyDescent="0.25">
      <c r="B2482" s="3">
        <f t="shared" si="39"/>
        <v>0</v>
      </c>
      <c r="C2482" s="3"/>
      <c r="D2482" s="12"/>
      <c r="E2482" s="13"/>
      <c r="F2482" s="3"/>
      <c r="G2482" s="8"/>
    </row>
    <row r="2483" spans="2:7" ht="15.75" x14ac:dyDescent="0.25">
      <c r="B2483" s="3">
        <f t="shared" si="39"/>
        <v>0</v>
      </c>
      <c r="C2483" s="3"/>
      <c r="D2483" s="12"/>
      <c r="E2483" s="13"/>
      <c r="F2483" s="3"/>
      <c r="G2483" s="8"/>
    </row>
    <row r="2484" spans="2:7" ht="15.75" x14ac:dyDescent="0.25">
      <c r="B2484" s="3">
        <f t="shared" si="39"/>
        <v>0</v>
      </c>
      <c r="C2484" s="3"/>
      <c r="D2484" s="12"/>
      <c r="E2484" s="13"/>
      <c r="F2484" s="3"/>
      <c r="G2484" s="8"/>
    </row>
    <row r="2485" spans="2:7" ht="15.75" x14ac:dyDescent="0.25">
      <c r="B2485" s="3">
        <f t="shared" si="39"/>
        <v>0</v>
      </c>
      <c r="C2485" s="3"/>
      <c r="D2485" s="12"/>
      <c r="E2485" s="13"/>
      <c r="F2485" s="3"/>
      <c r="G2485" s="8"/>
    </row>
    <row r="2486" spans="2:7" ht="15.75" x14ac:dyDescent="0.25">
      <c r="B2486" s="3">
        <f t="shared" si="39"/>
        <v>0</v>
      </c>
      <c r="C2486" s="3"/>
      <c r="D2486" s="12"/>
      <c r="E2486" s="13"/>
      <c r="F2486" s="3"/>
      <c r="G2486" s="8"/>
    </row>
    <row r="2487" spans="2:7" ht="15.75" x14ac:dyDescent="0.25">
      <c r="B2487" s="3">
        <f t="shared" si="39"/>
        <v>0</v>
      </c>
      <c r="C2487" s="3"/>
      <c r="D2487" s="12"/>
      <c r="E2487" s="13"/>
      <c r="F2487" s="3"/>
      <c r="G2487" s="8"/>
    </row>
    <row r="2488" spans="2:7" ht="15.75" x14ac:dyDescent="0.25">
      <c r="B2488" s="3">
        <f t="shared" si="39"/>
        <v>0</v>
      </c>
      <c r="C2488" s="3"/>
      <c r="D2488" s="12"/>
      <c r="E2488" s="13"/>
      <c r="F2488" s="3"/>
      <c r="G2488" s="8"/>
    </row>
    <row r="2489" spans="2:7" ht="15.75" x14ac:dyDescent="0.25">
      <c r="B2489" s="3">
        <f t="shared" si="39"/>
        <v>0</v>
      </c>
      <c r="C2489" s="3"/>
      <c r="D2489" s="12"/>
      <c r="E2489" s="13"/>
      <c r="F2489" s="3"/>
      <c r="G2489" s="8"/>
    </row>
    <row r="2490" spans="2:7" ht="15.75" x14ac:dyDescent="0.25">
      <c r="B2490" s="3">
        <f t="shared" si="39"/>
        <v>0</v>
      </c>
      <c r="C2490" s="3"/>
      <c r="D2490" s="12"/>
      <c r="E2490" s="13"/>
      <c r="F2490" s="3"/>
      <c r="G2490" s="8"/>
    </row>
    <row r="2491" spans="2:7" ht="15.75" x14ac:dyDescent="0.25">
      <c r="B2491" s="3">
        <f t="shared" si="39"/>
        <v>0</v>
      </c>
      <c r="C2491" s="3"/>
      <c r="D2491" s="12"/>
      <c r="E2491" s="13"/>
      <c r="F2491" s="3"/>
      <c r="G2491" s="8"/>
    </row>
    <row r="2492" spans="2:7" ht="15.75" x14ac:dyDescent="0.25">
      <c r="B2492" s="3">
        <f t="shared" si="39"/>
        <v>0</v>
      </c>
      <c r="C2492" s="3"/>
      <c r="D2492" s="12"/>
      <c r="E2492" s="13"/>
      <c r="F2492" s="3"/>
      <c r="G2492" s="8"/>
    </row>
    <row r="2493" spans="2:7" ht="15.75" x14ac:dyDescent="0.25">
      <c r="B2493" s="3">
        <f t="shared" si="39"/>
        <v>0</v>
      </c>
      <c r="C2493" s="3"/>
      <c r="D2493" s="12"/>
      <c r="E2493" s="13"/>
      <c r="F2493" s="3"/>
      <c r="G2493" s="8"/>
    </row>
    <row r="2494" spans="2:7" ht="15.75" x14ac:dyDescent="0.25">
      <c r="B2494" s="3">
        <f t="shared" si="39"/>
        <v>0</v>
      </c>
      <c r="C2494" s="3"/>
      <c r="D2494" s="12"/>
      <c r="E2494" s="13"/>
      <c r="F2494" s="3"/>
      <c r="G2494" s="8"/>
    </row>
    <row r="2495" spans="2:7" ht="15.75" x14ac:dyDescent="0.25">
      <c r="B2495" s="3">
        <f t="shared" si="39"/>
        <v>0</v>
      </c>
      <c r="C2495" s="3"/>
      <c r="D2495" s="12"/>
      <c r="E2495" s="13"/>
      <c r="F2495" s="3"/>
      <c r="G2495" s="8"/>
    </row>
    <row r="2496" spans="2:7" ht="15.75" x14ac:dyDescent="0.25">
      <c r="B2496" s="3">
        <f t="shared" si="39"/>
        <v>0</v>
      </c>
      <c r="C2496" s="3"/>
      <c r="D2496" s="12"/>
      <c r="E2496" s="13"/>
      <c r="F2496" s="3"/>
      <c r="G2496" s="8"/>
    </row>
    <row r="2497" spans="2:7" ht="15.75" x14ac:dyDescent="0.25">
      <c r="B2497" s="3">
        <f t="shared" si="39"/>
        <v>0</v>
      </c>
      <c r="C2497" s="3"/>
      <c r="D2497" s="12"/>
      <c r="E2497" s="13"/>
      <c r="F2497" s="3"/>
      <c r="G2497" s="8"/>
    </row>
    <row r="2498" spans="2:7" ht="15.75" x14ac:dyDescent="0.25">
      <c r="B2498" s="3">
        <f t="shared" si="39"/>
        <v>0</v>
      </c>
      <c r="C2498" s="3"/>
      <c r="D2498" s="12"/>
      <c r="E2498" s="13"/>
      <c r="F2498" s="3"/>
      <c r="G2498" s="8"/>
    </row>
    <row r="2499" spans="2:7" ht="15.75" x14ac:dyDescent="0.25">
      <c r="B2499" s="3">
        <f t="shared" si="39"/>
        <v>0</v>
      </c>
      <c r="C2499" s="3"/>
      <c r="D2499" s="12"/>
      <c r="E2499" s="13"/>
      <c r="F2499" s="3"/>
      <c r="G2499" s="8"/>
    </row>
    <row r="2500" spans="2:7" ht="15.75" x14ac:dyDescent="0.25">
      <c r="B2500" s="3">
        <f t="shared" si="39"/>
        <v>0</v>
      </c>
      <c r="C2500" s="3"/>
      <c r="D2500" s="12"/>
      <c r="E2500" s="13"/>
      <c r="F2500" s="3"/>
      <c r="G2500" s="8"/>
    </row>
    <row r="2501" spans="2:7" ht="15.75" x14ac:dyDescent="0.25">
      <c r="B2501" s="3">
        <f t="shared" si="39"/>
        <v>0</v>
      </c>
      <c r="C2501" s="3"/>
      <c r="D2501" s="12"/>
      <c r="E2501" s="13"/>
      <c r="F2501" s="3"/>
      <c r="G2501" s="8"/>
    </row>
    <row r="2502" spans="2:7" ht="15.75" x14ac:dyDescent="0.25">
      <c r="B2502" s="3">
        <f t="shared" si="39"/>
        <v>0</v>
      </c>
      <c r="C2502" s="3"/>
      <c r="D2502" s="12"/>
      <c r="E2502" s="13"/>
      <c r="F2502" s="3"/>
      <c r="G2502" s="8"/>
    </row>
    <row r="2503" spans="2:7" ht="15.75" x14ac:dyDescent="0.25">
      <c r="B2503" s="3">
        <f t="shared" si="39"/>
        <v>0</v>
      </c>
      <c r="C2503" s="3"/>
      <c r="D2503" s="12"/>
      <c r="E2503" s="13"/>
      <c r="F2503" s="3"/>
      <c r="G2503" s="8"/>
    </row>
    <row r="2504" spans="2:7" ht="15.75" x14ac:dyDescent="0.25">
      <c r="B2504" s="3">
        <f t="shared" ref="B2504:B2567" si="40">D2504</f>
        <v>0</v>
      </c>
      <c r="C2504" s="3"/>
      <c r="D2504" s="12"/>
      <c r="E2504" s="13"/>
      <c r="F2504" s="3"/>
      <c r="G2504" s="8"/>
    </row>
    <row r="2505" spans="2:7" ht="15.75" x14ac:dyDescent="0.25">
      <c r="B2505" s="3">
        <f t="shared" si="40"/>
        <v>0</v>
      </c>
      <c r="C2505" s="3"/>
      <c r="D2505" s="12"/>
      <c r="E2505" s="13"/>
      <c r="F2505" s="3"/>
      <c r="G2505" s="8"/>
    </row>
    <row r="2506" spans="2:7" ht="15.75" x14ac:dyDescent="0.25">
      <c r="B2506" s="3">
        <f t="shared" si="40"/>
        <v>0</v>
      </c>
      <c r="C2506" s="3"/>
      <c r="D2506" s="12"/>
      <c r="E2506" s="13"/>
      <c r="F2506" s="3"/>
      <c r="G2506" s="8"/>
    </row>
    <row r="2507" spans="2:7" ht="15.75" x14ac:dyDescent="0.25">
      <c r="B2507" s="3">
        <f t="shared" si="40"/>
        <v>0</v>
      </c>
      <c r="C2507" s="3"/>
      <c r="D2507" s="12"/>
      <c r="E2507" s="13"/>
      <c r="F2507" s="3"/>
      <c r="G2507" s="8"/>
    </row>
    <row r="2508" spans="2:7" ht="15.75" x14ac:dyDescent="0.25">
      <c r="B2508" s="3">
        <f t="shared" si="40"/>
        <v>0</v>
      </c>
      <c r="C2508" s="3"/>
      <c r="D2508" s="12"/>
      <c r="E2508" s="13"/>
      <c r="F2508" s="3"/>
      <c r="G2508" s="8"/>
    </row>
    <row r="2509" spans="2:7" ht="15.75" x14ac:dyDescent="0.25">
      <c r="B2509" s="3">
        <f t="shared" si="40"/>
        <v>0</v>
      </c>
      <c r="C2509" s="3"/>
      <c r="D2509" s="12"/>
      <c r="E2509" s="13"/>
      <c r="F2509" s="3"/>
      <c r="G2509" s="8"/>
    </row>
    <row r="2510" spans="2:7" ht="15.75" x14ac:dyDescent="0.25">
      <c r="B2510" s="3">
        <f t="shared" si="40"/>
        <v>0</v>
      </c>
      <c r="C2510" s="3"/>
      <c r="D2510" s="12"/>
      <c r="E2510" s="13"/>
      <c r="F2510" s="3"/>
      <c r="G2510" s="8"/>
    </row>
    <row r="2511" spans="2:7" ht="15.75" x14ac:dyDescent="0.25">
      <c r="B2511" s="3">
        <f t="shared" si="40"/>
        <v>0</v>
      </c>
      <c r="C2511" s="3"/>
      <c r="D2511" s="12"/>
      <c r="E2511" s="13"/>
      <c r="F2511" s="3"/>
      <c r="G2511" s="8"/>
    </row>
    <row r="2512" spans="2:7" ht="15.75" x14ac:dyDescent="0.25">
      <c r="B2512" s="3">
        <f t="shared" si="40"/>
        <v>0</v>
      </c>
      <c r="C2512" s="3"/>
      <c r="D2512" s="12"/>
      <c r="E2512" s="13"/>
      <c r="F2512" s="3"/>
      <c r="G2512" s="8"/>
    </row>
    <row r="2513" spans="2:7" ht="15.75" x14ac:dyDescent="0.25">
      <c r="B2513" s="3">
        <f t="shared" si="40"/>
        <v>0</v>
      </c>
      <c r="C2513" s="3"/>
      <c r="D2513" s="12"/>
      <c r="E2513" s="13"/>
      <c r="F2513" s="3"/>
      <c r="G2513" s="8"/>
    </row>
    <row r="2514" spans="2:7" ht="15.75" x14ac:dyDescent="0.25">
      <c r="B2514" s="3">
        <f t="shared" si="40"/>
        <v>0</v>
      </c>
      <c r="C2514" s="3"/>
      <c r="D2514" s="12"/>
      <c r="E2514" s="13"/>
      <c r="F2514" s="3"/>
      <c r="G2514" s="8"/>
    </row>
    <row r="2515" spans="2:7" ht="15.75" x14ac:dyDescent="0.25">
      <c r="B2515" s="3">
        <f t="shared" si="40"/>
        <v>0</v>
      </c>
      <c r="C2515" s="3"/>
      <c r="D2515" s="12"/>
      <c r="E2515" s="13"/>
      <c r="F2515" s="3"/>
      <c r="G2515" s="8"/>
    </row>
    <row r="2516" spans="2:7" ht="15.75" x14ac:dyDescent="0.25">
      <c r="B2516" s="3">
        <f t="shared" si="40"/>
        <v>0</v>
      </c>
      <c r="C2516" s="3"/>
      <c r="D2516" s="12"/>
      <c r="E2516" s="13"/>
      <c r="F2516" s="3"/>
      <c r="G2516" s="8"/>
    </row>
    <row r="2517" spans="2:7" ht="15.75" x14ac:dyDescent="0.25">
      <c r="B2517" s="3">
        <f t="shared" si="40"/>
        <v>0</v>
      </c>
      <c r="C2517" s="3"/>
      <c r="D2517" s="12"/>
      <c r="E2517" s="13"/>
      <c r="F2517" s="3"/>
      <c r="G2517" s="8"/>
    </row>
    <row r="2518" spans="2:7" ht="15.75" x14ac:dyDescent="0.25">
      <c r="B2518" s="3">
        <f t="shared" si="40"/>
        <v>0</v>
      </c>
      <c r="C2518" s="3"/>
      <c r="D2518" s="12"/>
      <c r="E2518" s="13"/>
      <c r="F2518" s="3"/>
      <c r="G2518" s="8"/>
    </row>
    <row r="2519" spans="2:7" ht="15.75" x14ac:dyDescent="0.25">
      <c r="B2519" s="3">
        <f t="shared" si="40"/>
        <v>0</v>
      </c>
      <c r="C2519" s="3"/>
      <c r="D2519" s="12"/>
      <c r="E2519" s="13"/>
      <c r="F2519" s="3"/>
      <c r="G2519" s="8"/>
    </row>
    <row r="2520" spans="2:7" ht="15.75" x14ac:dyDescent="0.25">
      <c r="B2520" s="3">
        <f t="shared" si="40"/>
        <v>0</v>
      </c>
      <c r="C2520" s="3"/>
      <c r="D2520" s="12"/>
      <c r="E2520" s="13"/>
      <c r="F2520" s="3"/>
      <c r="G2520" s="8"/>
    </row>
    <row r="2521" spans="2:7" ht="15.75" x14ac:dyDescent="0.25">
      <c r="B2521" s="3">
        <f t="shared" si="40"/>
        <v>0</v>
      </c>
      <c r="C2521" s="3"/>
      <c r="D2521" s="12"/>
      <c r="E2521" s="13"/>
      <c r="F2521" s="3"/>
      <c r="G2521" s="8"/>
    </row>
    <row r="2522" spans="2:7" ht="15.75" x14ac:dyDescent="0.25">
      <c r="B2522" s="3">
        <f t="shared" si="40"/>
        <v>0</v>
      </c>
      <c r="C2522" s="3"/>
      <c r="D2522" s="12"/>
      <c r="E2522" s="13"/>
      <c r="F2522" s="3"/>
      <c r="G2522" s="8"/>
    </row>
    <row r="2523" spans="2:7" ht="15.75" x14ac:dyDescent="0.25">
      <c r="B2523" s="3">
        <f t="shared" si="40"/>
        <v>0</v>
      </c>
      <c r="C2523" s="3"/>
      <c r="D2523" s="12"/>
      <c r="E2523" s="13"/>
      <c r="F2523" s="3"/>
      <c r="G2523" s="8"/>
    </row>
    <row r="2524" spans="2:7" ht="15.75" x14ac:dyDescent="0.25">
      <c r="B2524" s="3">
        <f t="shared" si="40"/>
        <v>0</v>
      </c>
      <c r="C2524" s="3"/>
      <c r="D2524" s="12"/>
      <c r="E2524" s="13"/>
      <c r="F2524" s="3"/>
      <c r="G2524" s="8"/>
    </row>
    <row r="2525" spans="2:7" ht="15.75" x14ac:dyDescent="0.25">
      <c r="B2525" s="3">
        <f t="shared" si="40"/>
        <v>0</v>
      </c>
      <c r="C2525" s="3"/>
      <c r="D2525" s="12"/>
      <c r="E2525" s="13"/>
      <c r="F2525" s="3"/>
      <c r="G2525" s="8"/>
    </row>
    <row r="2526" spans="2:7" ht="15.75" x14ac:dyDescent="0.25">
      <c r="B2526" s="3">
        <f t="shared" si="40"/>
        <v>0</v>
      </c>
      <c r="C2526" s="3"/>
      <c r="D2526" s="12"/>
      <c r="E2526" s="13"/>
      <c r="F2526" s="3"/>
      <c r="G2526" s="8"/>
    </row>
    <row r="2527" spans="2:7" ht="15.75" x14ac:dyDescent="0.25">
      <c r="B2527" s="3">
        <f t="shared" si="40"/>
        <v>0</v>
      </c>
      <c r="C2527" s="3"/>
      <c r="D2527" s="12"/>
      <c r="E2527" s="13"/>
      <c r="F2527" s="3"/>
      <c r="G2527" s="8"/>
    </row>
    <row r="2528" spans="2:7" ht="15.75" x14ac:dyDescent="0.25">
      <c r="B2528" s="3">
        <f t="shared" si="40"/>
        <v>0</v>
      </c>
      <c r="C2528" s="3"/>
      <c r="D2528" s="12"/>
      <c r="E2528" s="13"/>
      <c r="F2528" s="3"/>
      <c r="G2528" s="8"/>
    </row>
    <row r="2529" spans="2:7" ht="15.75" x14ac:dyDescent="0.25">
      <c r="B2529" s="3">
        <f t="shared" si="40"/>
        <v>0</v>
      </c>
      <c r="C2529" s="3"/>
      <c r="D2529" s="12"/>
      <c r="E2529" s="13"/>
      <c r="F2529" s="3"/>
      <c r="G2529" s="8"/>
    </row>
    <row r="2530" spans="2:7" ht="15.75" x14ac:dyDescent="0.25">
      <c r="B2530" s="3">
        <f t="shared" si="40"/>
        <v>0</v>
      </c>
      <c r="C2530" s="3"/>
      <c r="D2530" s="12"/>
      <c r="E2530" s="13"/>
      <c r="F2530" s="3"/>
      <c r="G2530" s="8"/>
    </row>
    <row r="2531" spans="2:7" ht="15.75" x14ac:dyDescent="0.25">
      <c r="B2531" s="3">
        <f t="shared" si="40"/>
        <v>0</v>
      </c>
      <c r="C2531" s="3"/>
      <c r="D2531" s="12"/>
      <c r="E2531" s="13"/>
      <c r="F2531" s="3"/>
      <c r="G2531" s="8"/>
    </row>
    <row r="2532" spans="2:7" ht="15.75" x14ac:dyDescent="0.25">
      <c r="B2532" s="3">
        <f t="shared" si="40"/>
        <v>0</v>
      </c>
      <c r="C2532" s="3"/>
      <c r="D2532" s="12"/>
      <c r="E2532" s="13"/>
      <c r="F2532" s="3"/>
      <c r="G2532" s="8"/>
    </row>
    <row r="2533" spans="2:7" ht="15.75" x14ac:dyDescent="0.25">
      <c r="B2533" s="3">
        <f t="shared" si="40"/>
        <v>0</v>
      </c>
      <c r="C2533" s="3"/>
      <c r="D2533" s="12"/>
      <c r="E2533" s="13"/>
      <c r="F2533" s="3"/>
      <c r="G2533" s="8"/>
    </row>
    <row r="2534" spans="2:7" ht="15.75" x14ac:dyDescent="0.25">
      <c r="B2534" s="3">
        <f t="shared" si="40"/>
        <v>0</v>
      </c>
      <c r="C2534" s="3"/>
      <c r="D2534" s="12"/>
      <c r="E2534" s="13"/>
      <c r="F2534" s="3"/>
      <c r="G2534" s="8"/>
    </row>
    <row r="2535" spans="2:7" ht="15.75" x14ac:dyDescent="0.25">
      <c r="B2535" s="3">
        <f t="shared" si="40"/>
        <v>0</v>
      </c>
      <c r="C2535" s="3"/>
      <c r="D2535" s="12"/>
      <c r="E2535" s="13"/>
      <c r="F2535" s="3"/>
      <c r="G2535" s="8"/>
    </row>
    <row r="2536" spans="2:7" ht="15.75" x14ac:dyDescent="0.25">
      <c r="B2536" s="3">
        <f t="shared" si="40"/>
        <v>0</v>
      </c>
      <c r="C2536" s="3"/>
      <c r="D2536" s="12"/>
      <c r="E2536" s="13"/>
      <c r="F2536" s="3"/>
      <c r="G2536" s="8"/>
    </row>
    <row r="2537" spans="2:7" ht="15.75" x14ac:dyDescent="0.25">
      <c r="B2537" s="3">
        <f t="shared" si="40"/>
        <v>0</v>
      </c>
      <c r="C2537" s="3"/>
      <c r="D2537" s="12"/>
      <c r="E2537" s="13"/>
      <c r="F2537" s="3"/>
      <c r="G2537" s="8"/>
    </row>
    <row r="2538" spans="2:7" ht="15.75" x14ac:dyDescent="0.25">
      <c r="B2538" s="3">
        <f t="shared" si="40"/>
        <v>0</v>
      </c>
      <c r="C2538" s="3"/>
      <c r="D2538" s="12"/>
      <c r="E2538" s="13"/>
      <c r="F2538" s="3"/>
      <c r="G2538" s="8"/>
    </row>
    <row r="2539" spans="2:7" ht="15.75" x14ac:dyDescent="0.25">
      <c r="B2539" s="3">
        <f t="shared" si="40"/>
        <v>0</v>
      </c>
      <c r="C2539" s="3"/>
      <c r="D2539" s="12"/>
      <c r="E2539" s="13"/>
      <c r="F2539" s="3"/>
      <c r="G2539" s="8"/>
    </row>
    <row r="2540" spans="2:7" ht="15.75" x14ac:dyDescent="0.25">
      <c r="B2540" s="3">
        <f t="shared" si="40"/>
        <v>0</v>
      </c>
      <c r="C2540" s="3"/>
      <c r="D2540" s="12"/>
      <c r="E2540" s="13"/>
      <c r="F2540" s="3"/>
      <c r="G2540" s="8"/>
    </row>
    <row r="2541" spans="2:7" ht="15.75" x14ac:dyDescent="0.25">
      <c r="B2541" s="3">
        <f t="shared" si="40"/>
        <v>0</v>
      </c>
      <c r="C2541" s="3"/>
      <c r="D2541" s="12"/>
      <c r="E2541" s="13"/>
      <c r="F2541" s="3"/>
      <c r="G2541" s="8"/>
    </row>
    <row r="2542" spans="2:7" ht="15.75" x14ac:dyDescent="0.25">
      <c r="B2542" s="3">
        <f t="shared" si="40"/>
        <v>0</v>
      </c>
      <c r="C2542" s="3"/>
      <c r="D2542" s="12"/>
      <c r="E2542" s="13"/>
      <c r="F2542" s="3"/>
      <c r="G2542" s="8"/>
    </row>
    <row r="2543" spans="2:7" ht="15.75" x14ac:dyDescent="0.25">
      <c r="B2543" s="3">
        <f t="shared" si="40"/>
        <v>0</v>
      </c>
      <c r="C2543" s="3"/>
      <c r="D2543" s="12"/>
      <c r="E2543" s="13"/>
      <c r="F2543" s="3"/>
      <c r="G2543" s="8"/>
    </row>
    <row r="2544" spans="2:7" ht="15.75" x14ac:dyDescent="0.25">
      <c r="B2544" s="3">
        <f t="shared" si="40"/>
        <v>0</v>
      </c>
      <c r="C2544" s="3"/>
      <c r="D2544" s="12"/>
      <c r="E2544" s="13"/>
      <c r="F2544" s="3"/>
      <c r="G2544" s="8"/>
    </row>
    <row r="2545" spans="2:7" ht="15.75" x14ac:dyDescent="0.25">
      <c r="B2545" s="3">
        <f t="shared" si="40"/>
        <v>0</v>
      </c>
      <c r="C2545" s="3"/>
      <c r="D2545" s="12"/>
      <c r="E2545" s="13"/>
      <c r="F2545" s="3"/>
      <c r="G2545" s="8"/>
    </row>
    <row r="2546" spans="2:7" ht="15.75" x14ac:dyDescent="0.25">
      <c r="B2546" s="3">
        <f t="shared" si="40"/>
        <v>0</v>
      </c>
      <c r="C2546" s="3"/>
      <c r="D2546" s="12"/>
      <c r="E2546" s="13"/>
      <c r="F2546" s="3"/>
      <c r="G2546" s="8"/>
    </row>
    <row r="2547" spans="2:7" ht="15.75" x14ac:dyDescent="0.25">
      <c r="B2547" s="3">
        <f t="shared" si="40"/>
        <v>0</v>
      </c>
      <c r="C2547" s="3"/>
      <c r="D2547" s="12"/>
      <c r="E2547" s="13"/>
      <c r="F2547" s="3"/>
      <c r="G2547" s="8"/>
    </row>
    <row r="2548" spans="2:7" ht="15.75" x14ac:dyDescent="0.25">
      <c r="B2548" s="3">
        <f t="shared" si="40"/>
        <v>0</v>
      </c>
      <c r="C2548" s="3"/>
      <c r="D2548" s="12"/>
      <c r="E2548" s="13"/>
      <c r="F2548" s="3"/>
      <c r="G2548" s="8"/>
    </row>
    <row r="2549" spans="2:7" ht="15.75" x14ac:dyDescent="0.25">
      <c r="B2549" s="3">
        <f t="shared" si="40"/>
        <v>0</v>
      </c>
      <c r="C2549" s="3"/>
      <c r="D2549" s="12"/>
      <c r="E2549" s="13"/>
      <c r="F2549" s="3"/>
      <c r="G2549" s="8"/>
    </row>
    <row r="2550" spans="2:7" ht="15.75" x14ac:dyDescent="0.25">
      <c r="B2550" s="3">
        <f t="shared" si="40"/>
        <v>0</v>
      </c>
      <c r="C2550" s="3"/>
      <c r="D2550" s="12"/>
      <c r="E2550" s="13"/>
      <c r="F2550" s="3"/>
      <c r="G2550" s="8"/>
    </row>
    <row r="2551" spans="2:7" ht="15.75" x14ac:dyDescent="0.25">
      <c r="B2551" s="3">
        <f t="shared" si="40"/>
        <v>0</v>
      </c>
      <c r="C2551" s="3"/>
      <c r="D2551" s="12"/>
      <c r="E2551" s="13"/>
      <c r="F2551" s="3"/>
      <c r="G2551" s="8"/>
    </row>
    <row r="2552" spans="2:7" ht="15.75" x14ac:dyDescent="0.25">
      <c r="B2552" s="3">
        <f t="shared" si="40"/>
        <v>0</v>
      </c>
      <c r="C2552" s="3"/>
      <c r="D2552" s="12"/>
      <c r="E2552" s="13"/>
      <c r="F2552" s="3"/>
      <c r="G2552" s="8"/>
    </row>
    <row r="2553" spans="2:7" ht="15.75" x14ac:dyDescent="0.25">
      <c r="B2553" s="3">
        <f t="shared" si="40"/>
        <v>0</v>
      </c>
      <c r="C2553" s="3"/>
      <c r="D2553" s="12"/>
      <c r="E2553" s="13"/>
      <c r="F2553" s="3"/>
      <c r="G2553" s="8"/>
    </row>
    <row r="2554" spans="2:7" ht="15.75" x14ac:dyDescent="0.25">
      <c r="B2554" s="3">
        <f t="shared" si="40"/>
        <v>0</v>
      </c>
      <c r="C2554" s="3"/>
      <c r="D2554" s="12"/>
      <c r="E2554" s="13"/>
      <c r="F2554" s="3"/>
      <c r="G2554" s="8"/>
    </row>
    <row r="2555" spans="2:7" ht="15.75" x14ac:dyDescent="0.25">
      <c r="B2555" s="3">
        <f t="shared" si="40"/>
        <v>0</v>
      </c>
      <c r="C2555" s="3"/>
      <c r="D2555" s="12"/>
      <c r="E2555" s="13"/>
      <c r="F2555" s="3"/>
      <c r="G2555" s="8"/>
    </row>
    <row r="2556" spans="2:7" ht="15.75" x14ac:dyDescent="0.25">
      <c r="B2556" s="3">
        <f t="shared" si="40"/>
        <v>0</v>
      </c>
      <c r="C2556" s="3"/>
      <c r="D2556" s="12"/>
      <c r="E2556" s="13"/>
      <c r="F2556" s="3"/>
      <c r="G2556" s="8"/>
    </row>
    <row r="2557" spans="2:7" ht="15.75" x14ac:dyDescent="0.25">
      <c r="B2557" s="3">
        <f t="shared" si="40"/>
        <v>0</v>
      </c>
      <c r="C2557" s="3"/>
      <c r="D2557" s="12"/>
      <c r="E2557" s="13"/>
      <c r="F2557" s="3"/>
      <c r="G2557" s="8"/>
    </row>
    <row r="2558" spans="2:7" ht="15.75" x14ac:dyDescent="0.25">
      <c r="B2558" s="3">
        <f t="shared" si="40"/>
        <v>0</v>
      </c>
      <c r="C2558" s="3"/>
      <c r="D2558" s="12"/>
      <c r="E2558" s="13"/>
      <c r="F2558" s="3"/>
      <c r="G2558" s="8"/>
    </row>
    <row r="2559" spans="2:7" ht="15.75" x14ac:dyDescent="0.25">
      <c r="B2559" s="3">
        <f t="shared" si="40"/>
        <v>0</v>
      </c>
      <c r="C2559" s="3"/>
      <c r="D2559" s="12"/>
      <c r="E2559" s="13"/>
      <c r="F2559" s="3"/>
      <c r="G2559" s="8"/>
    </row>
    <row r="2560" spans="2:7" ht="15.75" x14ac:dyDescent="0.25">
      <c r="B2560" s="3">
        <f t="shared" si="40"/>
        <v>0</v>
      </c>
      <c r="C2560" s="3"/>
      <c r="D2560" s="12"/>
      <c r="E2560" s="13"/>
      <c r="F2560" s="3"/>
      <c r="G2560" s="8"/>
    </row>
    <row r="2561" spans="2:7" ht="15.75" x14ac:dyDescent="0.25">
      <c r="B2561" s="3">
        <f t="shared" si="40"/>
        <v>0</v>
      </c>
      <c r="C2561" s="3"/>
      <c r="D2561" s="12"/>
      <c r="E2561" s="13"/>
      <c r="F2561" s="3"/>
      <c r="G2561" s="8"/>
    </row>
    <row r="2562" spans="2:7" ht="15.75" x14ac:dyDescent="0.25">
      <c r="B2562" s="3">
        <f t="shared" si="40"/>
        <v>0</v>
      </c>
      <c r="C2562" s="3"/>
      <c r="D2562" s="12"/>
      <c r="E2562" s="13"/>
      <c r="F2562" s="3"/>
      <c r="G2562" s="8"/>
    </row>
    <row r="2563" spans="2:7" ht="15.75" x14ac:dyDescent="0.25">
      <c r="B2563" s="3">
        <f t="shared" si="40"/>
        <v>0</v>
      </c>
      <c r="C2563" s="3"/>
      <c r="D2563" s="12"/>
      <c r="E2563" s="13"/>
      <c r="F2563" s="3"/>
      <c r="G2563" s="8"/>
    </row>
    <row r="2564" spans="2:7" ht="15.75" x14ac:dyDescent="0.25">
      <c r="B2564" s="3">
        <f t="shared" si="40"/>
        <v>0</v>
      </c>
      <c r="C2564" s="3"/>
      <c r="D2564" s="12"/>
      <c r="E2564" s="13"/>
      <c r="F2564" s="3"/>
      <c r="G2564" s="8"/>
    </row>
    <row r="2565" spans="2:7" ht="15.75" x14ac:dyDescent="0.25">
      <c r="B2565" s="3">
        <f t="shared" si="40"/>
        <v>0</v>
      </c>
      <c r="C2565" s="3"/>
      <c r="D2565" s="12"/>
      <c r="E2565" s="13"/>
      <c r="F2565" s="3"/>
      <c r="G2565" s="8"/>
    </row>
    <row r="2566" spans="2:7" ht="15.75" x14ac:dyDescent="0.25">
      <c r="B2566" s="3">
        <f t="shared" si="40"/>
        <v>0</v>
      </c>
      <c r="C2566" s="3"/>
      <c r="D2566" s="12"/>
      <c r="E2566" s="13"/>
      <c r="F2566" s="3"/>
      <c r="G2566" s="8"/>
    </row>
    <row r="2567" spans="2:7" ht="15.75" x14ac:dyDescent="0.25">
      <c r="B2567" s="3">
        <f t="shared" si="40"/>
        <v>0</v>
      </c>
      <c r="C2567" s="3"/>
      <c r="D2567" s="12"/>
      <c r="E2567" s="13"/>
      <c r="F2567" s="3"/>
      <c r="G2567" s="8"/>
    </row>
    <row r="2568" spans="2:7" ht="15.75" x14ac:dyDescent="0.25">
      <c r="B2568" s="3">
        <f t="shared" ref="B2568:B2631" si="41">D2568</f>
        <v>0</v>
      </c>
      <c r="C2568" s="3"/>
      <c r="D2568" s="12"/>
      <c r="E2568" s="13"/>
      <c r="F2568" s="3"/>
      <c r="G2568" s="8"/>
    </row>
    <row r="2569" spans="2:7" ht="15.75" x14ac:dyDescent="0.25">
      <c r="B2569" s="3">
        <f t="shared" si="41"/>
        <v>0</v>
      </c>
      <c r="C2569" s="3"/>
      <c r="D2569" s="12"/>
      <c r="E2569" s="13"/>
      <c r="F2569" s="3"/>
      <c r="G2569" s="8"/>
    </row>
    <row r="2570" spans="2:7" ht="15.75" x14ac:dyDescent="0.25">
      <c r="B2570" s="3">
        <f t="shared" si="41"/>
        <v>0</v>
      </c>
      <c r="C2570" s="3"/>
      <c r="D2570" s="12"/>
      <c r="E2570" s="13"/>
      <c r="F2570" s="3"/>
      <c r="G2570" s="8"/>
    </row>
    <row r="2571" spans="2:7" ht="15.75" x14ac:dyDescent="0.25">
      <c r="B2571" s="3">
        <f t="shared" si="41"/>
        <v>0</v>
      </c>
      <c r="C2571" s="3"/>
      <c r="D2571" s="12"/>
      <c r="E2571" s="13"/>
      <c r="F2571" s="3"/>
      <c r="G2571" s="8"/>
    </row>
    <row r="2572" spans="2:7" ht="15.75" x14ac:dyDescent="0.25">
      <c r="B2572" s="3">
        <f t="shared" si="41"/>
        <v>0</v>
      </c>
      <c r="C2572" s="3"/>
      <c r="D2572" s="12"/>
      <c r="E2572" s="13"/>
      <c r="F2572" s="3"/>
      <c r="G2572" s="8"/>
    </row>
    <row r="2573" spans="2:7" ht="15.75" x14ac:dyDescent="0.25">
      <c r="B2573" s="3">
        <f t="shared" si="41"/>
        <v>0</v>
      </c>
      <c r="C2573" s="3"/>
      <c r="D2573" s="12"/>
      <c r="E2573" s="13"/>
      <c r="F2573" s="3"/>
      <c r="G2573" s="8"/>
    </row>
    <row r="2574" spans="2:7" ht="15.75" x14ac:dyDescent="0.25">
      <c r="B2574" s="3">
        <f t="shared" si="41"/>
        <v>0</v>
      </c>
      <c r="C2574" s="3"/>
      <c r="D2574" s="12"/>
      <c r="E2574" s="13"/>
      <c r="F2574" s="3"/>
      <c r="G2574" s="8"/>
    </row>
    <row r="2575" spans="2:7" ht="15.75" x14ac:dyDescent="0.25">
      <c r="B2575" s="3">
        <f t="shared" si="41"/>
        <v>0</v>
      </c>
      <c r="C2575" s="3"/>
      <c r="D2575" s="12"/>
      <c r="E2575" s="13"/>
      <c r="F2575" s="3"/>
      <c r="G2575" s="8"/>
    </row>
    <row r="2576" spans="2:7" ht="15.75" x14ac:dyDescent="0.25">
      <c r="B2576" s="3">
        <f t="shared" si="41"/>
        <v>0</v>
      </c>
      <c r="C2576" s="3"/>
      <c r="D2576" s="12"/>
      <c r="E2576" s="13"/>
      <c r="F2576" s="3"/>
      <c r="G2576" s="8"/>
    </row>
    <row r="2577" spans="2:7" ht="15.75" x14ac:dyDescent="0.25">
      <c r="B2577" s="3">
        <f t="shared" si="41"/>
        <v>0</v>
      </c>
      <c r="C2577" s="3"/>
      <c r="D2577" s="12"/>
      <c r="E2577" s="13"/>
      <c r="F2577" s="3"/>
      <c r="G2577" s="8"/>
    </row>
    <row r="2578" spans="2:7" ht="15.75" x14ac:dyDescent="0.25">
      <c r="B2578" s="3">
        <f t="shared" si="41"/>
        <v>0</v>
      </c>
      <c r="C2578" s="3"/>
      <c r="D2578" s="12"/>
      <c r="E2578" s="13"/>
      <c r="F2578" s="3"/>
      <c r="G2578" s="8"/>
    </row>
    <row r="2579" spans="2:7" ht="15.75" x14ac:dyDescent="0.25">
      <c r="B2579" s="3">
        <f t="shared" si="41"/>
        <v>0</v>
      </c>
      <c r="C2579" s="3"/>
      <c r="D2579" s="12"/>
      <c r="E2579" s="13"/>
      <c r="F2579" s="3"/>
      <c r="G2579" s="8"/>
    </row>
    <row r="2580" spans="2:7" ht="15.75" x14ac:dyDescent="0.25">
      <c r="B2580" s="3">
        <f t="shared" si="41"/>
        <v>0</v>
      </c>
      <c r="C2580" s="3"/>
      <c r="D2580" s="12"/>
      <c r="E2580" s="13"/>
      <c r="F2580" s="3"/>
      <c r="G2580" s="8"/>
    </row>
    <row r="2581" spans="2:7" ht="15.75" x14ac:dyDescent="0.25">
      <c r="B2581" s="3">
        <f t="shared" si="41"/>
        <v>0</v>
      </c>
      <c r="C2581" s="3"/>
      <c r="D2581" s="12"/>
      <c r="E2581" s="13"/>
      <c r="F2581" s="3"/>
      <c r="G2581" s="8"/>
    </row>
    <row r="2582" spans="2:7" ht="15.75" x14ac:dyDescent="0.25">
      <c r="B2582" s="3">
        <f t="shared" si="41"/>
        <v>0</v>
      </c>
      <c r="C2582" s="3"/>
      <c r="D2582" s="12"/>
      <c r="E2582" s="13"/>
      <c r="F2582" s="3"/>
      <c r="G2582" s="8"/>
    </row>
    <row r="2583" spans="2:7" ht="15.75" x14ac:dyDescent="0.25">
      <c r="B2583" s="3">
        <f t="shared" si="41"/>
        <v>0</v>
      </c>
      <c r="C2583" s="3"/>
      <c r="D2583" s="12"/>
      <c r="E2583" s="13"/>
      <c r="F2583" s="3"/>
      <c r="G2583" s="8"/>
    </row>
    <row r="2584" spans="2:7" ht="15.75" x14ac:dyDescent="0.25">
      <c r="B2584" s="3">
        <f t="shared" si="41"/>
        <v>0</v>
      </c>
      <c r="C2584" s="3"/>
      <c r="D2584" s="12"/>
      <c r="E2584" s="13"/>
      <c r="F2584" s="3"/>
      <c r="G2584" s="8"/>
    </row>
    <row r="2585" spans="2:7" ht="15.75" x14ac:dyDescent="0.25">
      <c r="B2585" s="3">
        <f t="shared" si="41"/>
        <v>0</v>
      </c>
      <c r="C2585" s="3"/>
      <c r="D2585" s="12"/>
      <c r="E2585" s="13"/>
      <c r="F2585" s="3"/>
      <c r="G2585" s="8"/>
    </row>
    <row r="2586" spans="2:7" ht="15.75" x14ac:dyDescent="0.25">
      <c r="B2586" s="3">
        <f t="shared" si="41"/>
        <v>0</v>
      </c>
      <c r="C2586" s="3"/>
      <c r="D2586" s="12"/>
      <c r="E2586" s="13"/>
      <c r="F2586" s="3"/>
      <c r="G2586" s="8"/>
    </row>
    <row r="2587" spans="2:7" ht="15.75" x14ac:dyDescent="0.25">
      <c r="B2587" s="3">
        <f t="shared" si="41"/>
        <v>0</v>
      </c>
      <c r="C2587" s="3"/>
      <c r="D2587" s="12"/>
      <c r="E2587" s="13"/>
      <c r="F2587" s="3"/>
      <c r="G2587" s="8"/>
    </row>
    <row r="2588" spans="2:7" ht="15.75" x14ac:dyDescent="0.25">
      <c r="B2588" s="3">
        <f t="shared" si="41"/>
        <v>0</v>
      </c>
      <c r="C2588" s="3"/>
      <c r="D2588" s="12"/>
      <c r="E2588" s="13"/>
      <c r="F2588" s="3"/>
      <c r="G2588" s="8"/>
    </row>
    <row r="2589" spans="2:7" ht="15.75" x14ac:dyDescent="0.25">
      <c r="B2589" s="3">
        <f t="shared" si="41"/>
        <v>0</v>
      </c>
      <c r="C2589" s="3"/>
      <c r="D2589" s="12"/>
      <c r="E2589" s="13"/>
      <c r="F2589" s="3"/>
      <c r="G2589" s="8"/>
    </row>
    <row r="2590" spans="2:7" ht="15.75" x14ac:dyDescent="0.25">
      <c r="B2590" s="3">
        <f t="shared" si="41"/>
        <v>0</v>
      </c>
      <c r="C2590" s="3"/>
      <c r="D2590" s="12"/>
      <c r="E2590" s="13"/>
      <c r="F2590" s="3"/>
      <c r="G2590" s="8"/>
    </row>
    <row r="2591" spans="2:7" ht="15.75" x14ac:dyDescent="0.25">
      <c r="B2591" s="3">
        <f t="shared" si="41"/>
        <v>0</v>
      </c>
      <c r="C2591" s="3"/>
      <c r="D2591" s="12"/>
      <c r="E2591" s="13"/>
      <c r="F2591" s="3"/>
      <c r="G2591" s="8"/>
    </row>
    <row r="2592" spans="2:7" ht="15.75" x14ac:dyDescent="0.25">
      <c r="B2592" s="3">
        <f t="shared" si="41"/>
        <v>0</v>
      </c>
      <c r="C2592" s="3"/>
      <c r="D2592" s="12"/>
      <c r="E2592" s="13"/>
      <c r="F2592" s="3"/>
      <c r="G2592" s="8"/>
    </row>
    <row r="2593" spans="2:7" ht="15.75" x14ac:dyDescent="0.25">
      <c r="B2593" s="3">
        <f t="shared" si="41"/>
        <v>0</v>
      </c>
      <c r="C2593" s="3"/>
      <c r="D2593" s="12"/>
      <c r="E2593" s="13"/>
      <c r="F2593" s="3"/>
      <c r="G2593" s="8"/>
    </row>
    <row r="2594" spans="2:7" ht="15.75" x14ac:dyDescent="0.25">
      <c r="B2594" s="3">
        <f t="shared" si="41"/>
        <v>0</v>
      </c>
      <c r="C2594" s="3"/>
      <c r="D2594" s="12"/>
      <c r="E2594" s="13"/>
      <c r="F2594" s="3"/>
      <c r="G2594" s="8"/>
    </row>
    <row r="2595" spans="2:7" ht="15.75" x14ac:dyDescent="0.25">
      <c r="B2595" s="3">
        <f t="shared" si="41"/>
        <v>0</v>
      </c>
      <c r="C2595" s="3"/>
      <c r="D2595" s="12"/>
      <c r="E2595" s="13"/>
      <c r="F2595" s="3"/>
      <c r="G2595" s="8"/>
    </row>
    <row r="2596" spans="2:7" ht="15.75" x14ac:dyDescent="0.25">
      <c r="B2596" s="3">
        <f t="shared" si="41"/>
        <v>0</v>
      </c>
      <c r="C2596" s="3"/>
      <c r="D2596" s="12"/>
      <c r="E2596" s="13"/>
      <c r="F2596" s="3"/>
      <c r="G2596" s="8"/>
    </row>
    <row r="2597" spans="2:7" ht="15.75" x14ac:dyDescent="0.25">
      <c r="B2597" s="3">
        <f t="shared" si="41"/>
        <v>0</v>
      </c>
      <c r="C2597" s="3"/>
      <c r="D2597" s="12"/>
      <c r="E2597" s="13"/>
      <c r="F2597" s="3"/>
      <c r="G2597" s="8"/>
    </row>
    <row r="2598" spans="2:7" ht="15.75" x14ac:dyDescent="0.25">
      <c r="B2598" s="3">
        <f t="shared" si="41"/>
        <v>0</v>
      </c>
      <c r="C2598" s="3"/>
      <c r="D2598" s="12"/>
      <c r="E2598" s="13"/>
      <c r="F2598" s="3"/>
      <c r="G2598" s="8"/>
    </row>
    <row r="2599" spans="2:7" ht="15.75" x14ac:dyDescent="0.25">
      <c r="B2599" s="3">
        <f t="shared" si="41"/>
        <v>0</v>
      </c>
      <c r="C2599" s="3"/>
      <c r="D2599" s="12"/>
      <c r="E2599" s="13"/>
      <c r="F2599" s="3"/>
      <c r="G2599" s="8"/>
    </row>
    <row r="2600" spans="2:7" ht="15.75" x14ac:dyDescent="0.25">
      <c r="B2600" s="3">
        <f t="shared" si="41"/>
        <v>0</v>
      </c>
      <c r="C2600" s="3"/>
      <c r="D2600" s="12"/>
      <c r="E2600" s="13"/>
      <c r="F2600" s="3"/>
      <c r="G2600" s="8"/>
    </row>
    <row r="2601" spans="2:7" ht="15.75" x14ac:dyDescent="0.25">
      <c r="B2601" s="3">
        <f t="shared" si="41"/>
        <v>0</v>
      </c>
      <c r="C2601" s="3"/>
      <c r="D2601" s="12"/>
      <c r="E2601" s="13"/>
      <c r="F2601" s="3"/>
      <c r="G2601" s="8"/>
    </row>
    <row r="2602" spans="2:7" ht="15.75" x14ac:dyDescent="0.25">
      <c r="B2602" s="3">
        <f t="shared" si="41"/>
        <v>0</v>
      </c>
      <c r="C2602" s="3"/>
      <c r="D2602" s="12"/>
      <c r="E2602" s="13"/>
      <c r="F2602" s="3"/>
      <c r="G2602" s="8"/>
    </row>
    <row r="2603" spans="2:7" ht="15.75" x14ac:dyDescent="0.25">
      <c r="B2603" s="3">
        <f t="shared" si="41"/>
        <v>0</v>
      </c>
      <c r="C2603" s="3"/>
      <c r="D2603" s="12"/>
      <c r="E2603" s="13"/>
      <c r="F2603" s="3"/>
      <c r="G2603" s="8"/>
    </row>
    <row r="2604" spans="2:7" ht="15.75" x14ac:dyDescent="0.25">
      <c r="B2604" s="3">
        <f t="shared" si="41"/>
        <v>0</v>
      </c>
      <c r="C2604" s="3"/>
      <c r="D2604" s="12"/>
      <c r="E2604" s="13"/>
      <c r="F2604" s="3"/>
      <c r="G2604" s="8"/>
    </row>
    <row r="2605" spans="2:7" ht="15.75" x14ac:dyDescent="0.25">
      <c r="B2605" s="3">
        <f t="shared" si="41"/>
        <v>0</v>
      </c>
      <c r="C2605" s="3"/>
      <c r="D2605" s="12"/>
      <c r="E2605" s="13"/>
      <c r="F2605" s="3"/>
      <c r="G2605" s="8"/>
    </row>
    <row r="2606" spans="2:7" ht="15.75" x14ac:dyDescent="0.25">
      <c r="B2606" s="3">
        <f t="shared" si="41"/>
        <v>0</v>
      </c>
      <c r="C2606" s="3"/>
      <c r="D2606" s="12"/>
      <c r="E2606" s="13"/>
      <c r="F2606" s="3"/>
      <c r="G2606" s="8"/>
    </row>
    <row r="2607" spans="2:7" ht="15.75" x14ac:dyDescent="0.25">
      <c r="B2607" s="3">
        <f t="shared" si="41"/>
        <v>0</v>
      </c>
      <c r="C2607" s="3"/>
      <c r="D2607" s="12"/>
      <c r="E2607" s="13"/>
      <c r="F2607" s="3"/>
      <c r="G2607" s="8"/>
    </row>
    <row r="2608" spans="2:7" ht="15.75" x14ac:dyDescent="0.25">
      <c r="B2608" s="3">
        <f t="shared" si="41"/>
        <v>0</v>
      </c>
      <c r="C2608" s="3"/>
      <c r="D2608" s="12"/>
      <c r="E2608" s="13"/>
      <c r="F2608" s="3"/>
      <c r="G2608" s="8"/>
    </row>
    <row r="2609" spans="2:7" ht="15.75" x14ac:dyDescent="0.25">
      <c r="B2609" s="3">
        <f t="shared" si="41"/>
        <v>0</v>
      </c>
      <c r="C2609" s="3"/>
      <c r="D2609" s="12"/>
      <c r="E2609" s="13"/>
      <c r="F2609" s="3"/>
      <c r="G2609" s="8"/>
    </row>
    <row r="2610" spans="2:7" ht="15.75" x14ac:dyDescent="0.25">
      <c r="B2610" s="3">
        <f t="shared" si="41"/>
        <v>0</v>
      </c>
      <c r="C2610" s="3"/>
      <c r="D2610" s="12"/>
      <c r="E2610" s="13"/>
      <c r="F2610" s="3"/>
      <c r="G2610" s="8"/>
    </row>
    <row r="2611" spans="2:7" ht="15.75" x14ac:dyDescent="0.25">
      <c r="B2611" s="3">
        <f t="shared" si="41"/>
        <v>0</v>
      </c>
      <c r="C2611" s="3"/>
      <c r="D2611" s="12"/>
      <c r="E2611" s="13"/>
      <c r="F2611" s="3"/>
      <c r="G2611" s="8"/>
    </row>
    <row r="2612" spans="2:7" ht="15.75" x14ac:dyDescent="0.25">
      <c r="B2612" s="3">
        <f t="shared" si="41"/>
        <v>0</v>
      </c>
      <c r="C2612" s="3"/>
      <c r="D2612" s="12"/>
      <c r="E2612" s="13"/>
      <c r="F2612" s="3"/>
      <c r="G2612" s="8"/>
    </row>
    <row r="2613" spans="2:7" ht="15.75" x14ac:dyDescent="0.25">
      <c r="B2613" s="3">
        <f t="shared" si="41"/>
        <v>0</v>
      </c>
      <c r="C2613" s="3"/>
      <c r="D2613" s="12"/>
      <c r="E2613" s="13"/>
      <c r="F2613" s="3"/>
      <c r="G2613" s="8"/>
    </row>
    <row r="2614" spans="2:7" ht="15.75" x14ac:dyDescent="0.25">
      <c r="B2614" s="3">
        <f t="shared" si="41"/>
        <v>0</v>
      </c>
      <c r="C2614" s="3"/>
      <c r="D2614" s="12"/>
      <c r="E2614" s="13"/>
      <c r="F2614" s="3"/>
      <c r="G2614" s="8"/>
    </row>
    <row r="2615" spans="2:7" ht="15.75" x14ac:dyDescent="0.25">
      <c r="B2615" s="3">
        <f t="shared" si="41"/>
        <v>0</v>
      </c>
      <c r="C2615" s="3"/>
      <c r="D2615" s="12"/>
      <c r="E2615" s="13"/>
      <c r="F2615" s="3"/>
      <c r="G2615" s="8"/>
    </row>
    <row r="2616" spans="2:7" ht="15.75" x14ac:dyDescent="0.25">
      <c r="B2616" s="3">
        <f t="shared" si="41"/>
        <v>0</v>
      </c>
      <c r="C2616" s="3"/>
      <c r="D2616" s="12"/>
      <c r="E2616" s="13"/>
      <c r="F2616" s="3"/>
      <c r="G2616" s="8"/>
    </row>
    <row r="2617" spans="2:7" ht="15.75" x14ac:dyDescent="0.25">
      <c r="B2617" s="3">
        <f t="shared" si="41"/>
        <v>0</v>
      </c>
      <c r="C2617" s="3"/>
      <c r="D2617" s="12"/>
      <c r="E2617" s="13"/>
      <c r="F2617" s="3"/>
      <c r="G2617" s="8"/>
    </row>
    <row r="2618" spans="2:7" ht="15.75" x14ac:dyDescent="0.25">
      <c r="B2618" s="3">
        <f t="shared" si="41"/>
        <v>0</v>
      </c>
      <c r="C2618" s="3"/>
      <c r="D2618" s="12"/>
      <c r="E2618" s="13"/>
      <c r="F2618" s="3"/>
      <c r="G2618" s="8"/>
    </row>
    <row r="2619" spans="2:7" ht="15.75" x14ac:dyDescent="0.25">
      <c r="B2619" s="3">
        <f t="shared" si="41"/>
        <v>0</v>
      </c>
      <c r="C2619" s="3"/>
      <c r="D2619" s="12"/>
      <c r="E2619" s="13"/>
      <c r="F2619" s="3"/>
      <c r="G2619" s="8"/>
    </row>
    <row r="2620" spans="2:7" ht="15.75" x14ac:dyDescent="0.25">
      <c r="B2620" s="3">
        <f t="shared" si="41"/>
        <v>0</v>
      </c>
      <c r="C2620" s="3"/>
      <c r="D2620" s="12"/>
      <c r="E2620" s="13"/>
      <c r="F2620" s="3"/>
      <c r="G2620" s="8"/>
    </row>
    <row r="2621" spans="2:7" ht="15.75" x14ac:dyDescent="0.25">
      <c r="B2621" s="3">
        <f t="shared" si="41"/>
        <v>0</v>
      </c>
      <c r="C2621" s="3"/>
      <c r="D2621" s="12"/>
      <c r="E2621" s="13"/>
      <c r="F2621" s="3"/>
      <c r="G2621" s="8"/>
    </row>
    <row r="2622" spans="2:7" ht="15.75" x14ac:dyDescent="0.25">
      <c r="B2622" s="3">
        <f t="shared" si="41"/>
        <v>0</v>
      </c>
      <c r="C2622" s="3"/>
      <c r="D2622" s="12"/>
      <c r="E2622" s="13"/>
      <c r="F2622" s="3"/>
      <c r="G2622" s="8"/>
    </row>
    <row r="2623" spans="2:7" ht="15.75" x14ac:dyDescent="0.25">
      <c r="B2623" s="3">
        <f t="shared" si="41"/>
        <v>0</v>
      </c>
      <c r="C2623" s="3"/>
      <c r="D2623" s="12"/>
      <c r="E2623" s="13"/>
      <c r="F2623" s="3"/>
      <c r="G2623" s="8"/>
    </row>
    <row r="2624" spans="2:7" ht="15.75" x14ac:dyDescent="0.25">
      <c r="B2624" s="3">
        <f t="shared" si="41"/>
        <v>0</v>
      </c>
      <c r="C2624" s="3"/>
      <c r="D2624" s="12"/>
      <c r="E2624" s="13"/>
      <c r="F2624" s="3"/>
      <c r="G2624" s="8"/>
    </row>
    <row r="2625" spans="2:7" ht="15.75" x14ac:dyDescent="0.25">
      <c r="B2625" s="3">
        <f t="shared" si="41"/>
        <v>0</v>
      </c>
      <c r="C2625" s="3"/>
      <c r="D2625" s="12"/>
      <c r="E2625" s="13"/>
      <c r="F2625" s="3"/>
      <c r="G2625" s="8"/>
    </row>
    <row r="2626" spans="2:7" ht="15.75" x14ac:dyDescent="0.25">
      <c r="B2626" s="3">
        <f t="shared" si="41"/>
        <v>0</v>
      </c>
      <c r="C2626" s="3"/>
      <c r="D2626" s="12"/>
      <c r="E2626" s="13"/>
      <c r="F2626" s="3"/>
      <c r="G2626" s="8"/>
    </row>
    <row r="2627" spans="2:7" ht="15.75" x14ac:dyDescent="0.25">
      <c r="B2627" s="3">
        <f t="shared" si="41"/>
        <v>0</v>
      </c>
      <c r="C2627" s="3"/>
      <c r="D2627" s="12"/>
      <c r="E2627" s="13"/>
      <c r="F2627" s="3"/>
      <c r="G2627" s="8"/>
    </row>
    <row r="2628" spans="2:7" ht="15.75" x14ac:dyDescent="0.25">
      <c r="B2628" s="3">
        <f t="shared" si="41"/>
        <v>0</v>
      </c>
      <c r="C2628" s="3"/>
      <c r="D2628" s="12"/>
      <c r="E2628" s="13"/>
      <c r="F2628" s="3"/>
      <c r="G2628" s="8"/>
    </row>
    <row r="2629" spans="2:7" ht="15.75" x14ac:dyDescent="0.25">
      <c r="B2629" s="3">
        <f t="shared" si="41"/>
        <v>0</v>
      </c>
      <c r="C2629" s="3"/>
      <c r="D2629" s="12"/>
      <c r="E2629" s="13"/>
      <c r="F2629" s="3"/>
      <c r="G2629" s="8"/>
    </row>
    <row r="2630" spans="2:7" ht="15.75" x14ac:dyDescent="0.25">
      <c r="B2630" s="3">
        <f t="shared" si="41"/>
        <v>0</v>
      </c>
      <c r="C2630" s="3"/>
      <c r="D2630" s="12"/>
      <c r="E2630" s="13"/>
      <c r="F2630" s="3"/>
      <c r="G2630" s="8"/>
    </row>
    <row r="2631" spans="2:7" ht="15.75" x14ac:dyDescent="0.25">
      <c r="B2631" s="3">
        <f t="shared" si="41"/>
        <v>0</v>
      </c>
      <c r="C2631" s="3"/>
      <c r="D2631" s="12"/>
      <c r="E2631" s="13"/>
      <c r="F2631" s="3"/>
      <c r="G2631" s="8"/>
    </row>
    <row r="2632" spans="2:7" ht="15.75" x14ac:dyDescent="0.25">
      <c r="B2632" s="3">
        <f t="shared" ref="B2632:B2695" si="42">D2632</f>
        <v>0</v>
      </c>
      <c r="C2632" s="3"/>
      <c r="D2632" s="12"/>
      <c r="E2632" s="13"/>
      <c r="F2632" s="3"/>
      <c r="G2632" s="8"/>
    </row>
    <row r="2633" spans="2:7" ht="15.75" x14ac:dyDescent="0.25">
      <c r="B2633" s="3">
        <f t="shared" si="42"/>
        <v>0</v>
      </c>
      <c r="C2633" s="3"/>
      <c r="D2633" s="12"/>
      <c r="E2633" s="13"/>
      <c r="F2633" s="3"/>
      <c r="G2633" s="8"/>
    </row>
    <row r="2634" spans="2:7" ht="15.75" x14ac:dyDescent="0.25">
      <c r="B2634" s="3">
        <f t="shared" si="42"/>
        <v>0</v>
      </c>
      <c r="C2634" s="3"/>
      <c r="D2634" s="12"/>
      <c r="E2634" s="13"/>
      <c r="F2634" s="3"/>
      <c r="G2634" s="8"/>
    </row>
    <row r="2635" spans="2:7" ht="15.75" x14ac:dyDescent="0.25">
      <c r="B2635" s="3">
        <f t="shared" si="42"/>
        <v>0</v>
      </c>
      <c r="C2635" s="3"/>
      <c r="D2635" s="12"/>
      <c r="E2635" s="13"/>
      <c r="F2635" s="3"/>
      <c r="G2635" s="8"/>
    </row>
    <row r="2636" spans="2:7" ht="15.75" x14ac:dyDescent="0.25">
      <c r="B2636" s="3">
        <f t="shared" si="42"/>
        <v>0</v>
      </c>
      <c r="C2636" s="3"/>
      <c r="D2636" s="12"/>
      <c r="E2636" s="13"/>
      <c r="F2636" s="3"/>
      <c r="G2636" s="8"/>
    </row>
    <row r="2637" spans="2:7" ht="15.75" x14ac:dyDescent="0.25">
      <c r="B2637" s="3">
        <f t="shared" si="42"/>
        <v>0</v>
      </c>
      <c r="C2637" s="3"/>
      <c r="D2637" s="12"/>
      <c r="E2637" s="13"/>
      <c r="F2637" s="3"/>
      <c r="G2637" s="8"/>
    </row>
    <row r="2638" spans="2:7" ht="15.75" x14ac:dyDescent="0.25">
      <c r="B2638" s="3">
        <f t="shared" si="42"/>
        <v>0</v>
      </c>
      <c r="C2638" s="3"/>
      <c r="D2638" s="12"/>
      <c r="E2638" s="13"/>
      <c r="F2638" s="3"/>
      <c r="G2638" s="8"/>
    </row>
    <row r="2639" spans="2:7" ht="15.75" x14ac:dyDescent="0.25">
      <c r="B2639" s="3">
        <f t="shared" si="42"/>
        <v>0</v>
      </c>
      <c r="C2639" s="3"/>
      <c r="D2639" s="12"/>
      <c r="E2639" s="13"/>
      <c r="F2639" s="3"/>
      <c r="G2639" s="8"/>
    </row>
    <row r="2640" spans="2:7" ht="15.75" x14ac:dyDescent="0.25">
      <c r="B2640" s="3">
        <f t="shared" si="42"/>
        <v>0</v>
      </c>
      <c r="C2640" s="3"/>
      <c r="D2640" s="12"/>
      <c r="E2640" s="13"/>
      <c r="F2640" s="3"/>
      <c r="G2640" s="8"/>
    </row>
    <row r="2641" spans="2:7" ht="15.75" x14ac:dyDescent="0.25">
      <c r="B2641" s="3">
        <f t="shared" si="42"/>
        <v>0</v>
      </c>
      <c r="C2641" s="3"/>
      <c r="D2641" s="12"/>
      <c r="E2641" s="13"/>
      <c r="F2641" s="3"/>
      <c r="G2641" s="8"/>
    </row>
    <row r="2642" spans="2:7" ht="15.75" x14ac:dyDescent="0.25">
      <c r="B2642" s="3">
        <f t="shared" si="42"/>
        <v>0</v>
      </c>
      <c r="C2642" s="3"/>
      <c r="D2642" s="12"/>
      <c r="E2642" s="13"/>
      <c r="F2642" s="3"/>
      <c r="G2642" s="8"/>
    </row>
    <row r="2643" spans="2:7" ht="15.75" x14ac:dyDescent="0.25">
      <c r="B2643" s="3">
        <f t="shared" si="42"/>
        <v>0</v>
      </c>
      <c r="C2643" s="3"/>
      <c r="D2643" s="12"/>
      <c r="E2643" s="13"/>
      <c r="F2643" s="3"/>
      <c r="G2643" s="8"/>
    </row>
    <row r="2644" spans="2:7" ht="15.75" x14ac:dyDescent="0.25">
      <c r="B2644" s="3">
        <f t="shared" si="42"/>
        <v>0</v>
      </c>
      <c r="C2644" s="3"/>
      <c r="D2644" s="12"/>
      <c r="E2644" s="13"/>
      <c r="F2644" s="3"/>
      <c r="G2644" s="8"/>
    </row>
    <row r="2645" spans="2:7" ht="15.75" x14ac:dyDescent="0.25">
      <c r="B2645" s="3">
        <f t="shared" si="42"/>
        <v>0</v>
      </c>
      <c r="C2645" s="3"/>
      <c r="D2645" s="12"/>
      <c r="E2645" s="13"/>
      <c r="F2645" s="3"/>
      <c r="G2645" s="8"/>
    </row>
    <row r="2646" spans="2:7" ht="15.75" x14ac:dyDescent="0.25">
      <c r="B2646" s="3">
        <f t="shared" si="42"/>
        <v>0</v>
      </c>
      <c r="C2646" s="3"/>
      <c r="D2646" s="12"/>
      <c r="E2646" s="13"/>
      <c r="F2646" s="3"/>
      <c r="G2646" s="8"/>
    </row>
    <row r="2647" spans="2:7" ht="15.75" x14ac:dyDescent="0.25">
      <c r="B2647" s="3">
        <f t="shared" si="42"/>
        <v>0</v>
      </c>
      <c r="C2647" s="3"/>
      <c r="D2647" s="12"/>
      <c r="E2647" s="13"/>
      <c r="F2647" s="3"/>
      <c r="G2647" s="8"/>
    </row>
    <row r="2648" spans="2:7" ht="15.75" x14ac:dyDescent="0.25">
      <c r="B2648" s="3">
        <f t="shared" si="42"/>
        <v>0</v>
      </c>
      <c r="C2648" s="3"/>
      <c r="D2648" s="12"/>
      <c r="E2648" s="13"/>
      <c r="F2648" s="3"/>
      <c r="G2648" s="8"/>
    </row>
    <row r="2649" spans="2:7" ht="15.75" x14ac:dyDescent="0.25">
      <c r="B2649" s="3">
        <f t="shared" si="42"/>
        <v>0</v>
      </c>
      <c r="C2649" s="3"/>
      <c r="D2649" s="12"/>
      <c r="E2649" s="13"/>
      <c r="F2649" s="3"/>
      <c r="G2649" s="8"/>
    </row>
    <row r="2650" spans="2:7" ht="15.75" x14ac:dyDescent="0.25">
      <c r="B2650" s="3">
        <f t="shared" si="42"/>
        <v>0</v>
      </c>
      <c r="C2650" s="3"/>
      <c r="D2650" s="12"/>
      <c r="E2650" s="13"/>
      <c r="F2650" s="3"/>
      <c r="G2650" s="8"/>
    </row>
    <row r="2651" spans="2:7" ht="15.75" x14ac:dyDescent="0.25">
      <c r="B2651" s="3">
        <f t="shared" si="42"/>
        <v>0</v>
      </c>
      <c r="C2651" s="3"/>
      <c r="D2651" s="12"/>
      <c r="E2651" s="13"/>
      <c r="F2651" s="3"/>
      <c r="G2651" s="8"/>
    </row>
    <row r="2652" spans="2:7" ht="15.75" x14ac:dyDescent="0.25">
      <c r="B2652" s="3">
        <f t="shared" si="42"/>
        <v>0</v>
      </c>
      <c r="C2652" s="3"/>
      <c r="D2652" s="12"/>
      <c r="E2652" s="13"/>
      <c r="F2652" s="3"/>
      <c r="G2652" s="8"/>
    </row>
    <row r="2653" spans="2:7" ht="15.75" x14ac:dyDescent="0.25">
      <c r="B2653" s="3">
        <f t="shared" si="42"/>
        <v>0</v>
      </c>
      <c r="C2653" s="3"/>
      <c r="D2653" s="12"/>
      <c r="E2653" s="13"/>
      <c r="F2653" s="3"/>
      <c r="G2653" s="8"/>
    </row>
    <row r="2654" spans="2:7" ht="15.75" x14ac:dyDescent="0.25">
      <c r="B2654" s="3">
        <f t="shared" si="42"/>
        <v>0</v>
      </c>
      <c r="C2654" s="3"/>
      <c r="D2654" s="12"/>
      <c r="E2654" s="13"/>
      <c r="F2654" s="3"/>
      <c r="G2654" s="8"/>
    </row>
    <row r="2655" spans="2:7" ht="15.75" x14ac:dyDescent="0.25">
      <c r="B2655" s="3">
        <f t="shared" si="42"/>
        <v>0</v>
      </c>
      <c r="C2655" s="3"/>
      <c r="D2655" s="12"/>
      <c r="E2655" s="13"/>
      <c r="F2655" s="3"/>
      <c r="G2655" s="8"/>
    </row>
    <row r="2656" spans="2:7" ht="15.75" x14ac:dyDescent="0.25">
      <c r="B2656" s="3">
        <f t="shared" si="42"/>
        <v>0</v>
      </c>
      <c r="C2656" s="3"/>
      <c r="D2656" s="12"/>
      <c r="E2656" s="13"/>
      <c r="F2656" s="3"/>
      <c r="G2656" s="8"/>
    </row>
    <row r="2657" spans="2:7" ht="15.75" x14ac:dyDescent="0.25">
      <c r="B2657" s="3">
        <f t="shared" si="42"/>
        <v>0</v>
      </c>
      <c r="C2657" s="3"/>
      <c r="D2657" s="12"/>
      <c r="E2657" s="13"/>
      <c r="F2657" s="3"/>
      <c r="G2657" s="8"/>
    </row>
    <row r="2658" spans="2:7" ht="15.75" x14ac:dyDescent="0.25">
      <c r="B2658" s="3">
        <f t="shared" si="42"/>
        <v>0</v>
      </c>
      <c r="C2658" s="3"/>
      <c r="D2658" s="12"/>
      <c r="E2658" s="13"/>
      <c r="F2658" s="3"/>
      <c r="G2658" s="8"/>
    </row>
    <row r="2659" spans="2:7" ht="15.75" x14ac:dyDescent="0.25">
      <c r="B2659" s="3">
        <f t="shared" si="42"/>
        <v>0</v>
      </c>
      <c r="C2659" s="3"/>
      <c r="D2659" s="12"/>
      <c r="E2659" s="13"/>
      <c r="F2659" s="3"/>
      <c r="G2659" s="8"/>
    </row>
    <row r="2660" spans="2:7" ht="15.75" x14ac:dyDescent="0.25">
      <c r="B2660" s="3">
        <f t="shared" si="42"/>
        <v>0</v>
      </c>
      <c r="C2660" s="3"/>
      <c r="D2660" s="12"/>
      <c r="E2660" s="13"/>
      <c r="F2660" s="3"/>
      <c r="G2660" s="8"/>
    </row>
    <row r="2661" spans="2:7" ht="15.75" x14ac:dyDescent="0.25">
      <c r="B2661" s="3">
        <f t="shared" si="42"/>
        <v>0</v>
      </c>
      <c r="C2661" s="3"/>
      <c r="D2661" s="12"/>
      <c r="E2661" s="13"/>
      <c r="F2661" s="3"/>
      <c r="G2661" s="8"/>
    </row>
    <row r="2662" spans="2:7" ht="15.75" x14ac:dyDescent="0.25">
      <c r="B2662" s="3">
        <f t="shared" si="42"/>
        <v>0</v>
      </c>
      <c r="C2662" s="3"/>
      <c r="D2662" s="12"/>
      <c r="E2662" s="13"/>
      <c r="F2662" s="3"/>
      <c r="G2662" s="8"/>
    </row>
    <row r="2663" spans="2:7" ht="15.75" x14ac:dyDescent="0.25">
      <c r="B2663" s="3">
        <f t="shared" si="42"/>
        <v>0</v>
      </c>
      <c r="C2663" s="3"/>
      <c r="D2663" s="12"/>
      <c r="E2663" s="13"/>
      <c r="F2663" s="3"/>
      <c r="G2663" s="8"/>
    </row>
    <row r="2664" spans="2:7" ht="15.75" x14ac:dyDescent="0.25">
      <c r="B2664" s="3">
        <f t="shared" si="42"/>
        <v>0</v>
      </c>
      <c r="C2664" s="3"/>
      <c r="D2664" s="12"/>
      <c r="E2664" s="13"/>
      <c r="F2664" s="3"/>
      <c r="G2664" s="8"/>
    </row>
    <row r="2665" spans="2:7" ht="15.75" x14ac:dyDescent="0.25">
      <c r="B2665" s="3">
        <f t="shared" si="42"/>
        <v>0</v>
      </c>
      <c r="C2665" s="3"/>
      <c r="D2665" s="12"/>
      <c r="E2665" s="13"/>
      <c r="F2665" s="3"/>
      <c r="G2665" s="8"/>
    </row>
    <row r="2666" spans="2:7" ht="15.75" x14ac:dyDescent="0.25">
      <c r="B2666" s="3">
        <f t="shared" si="42"/>
        <v>0</v>
      </c>
      <c r="C2666" s="3"/>
      <c r="D2666" s="12"/>
      <c r="E2666" s="13"/>
      <c r="F2666" s="3"/>
      <c r="G2666" s="8"/>
    </row>
    <row r="2667" spans="2:7" ht="15.75" x14ac:dyDescent="0.25">
      <c r="B2667" s="3">
        <f t="shared" si="42"/>
        <v>0</v>
      </c>
      <c r="C2667" s="3"/>
      <c r="D2667" s="12"/>
      <c r="E2667" s="13"/>
      <c r="F2667" s="3"/>
      <c r="G2667" s="8"/>
    </row>
    <row r="2668" spans="2:7" ht="15.75" x14ac:dyDescent="0.25">
      <c r="B2668" s="3">
        <f t="shared" si="42"/>
        <v>0</v>
      </c>
      <c r="C2668" s="3"/>
      <c r="D2668" s="12"/>
      <c r="E2668" s="13"/>
      <c r="F2668" s="3"/>
      <c r="G2668" s="8"/>
    </row>
    <row r="2669" spans="2:7" ht="15.75" x14ac:dyDescent="0.25">
      <c r="B2669" s="3">
        <f t="shared" si="42"/>
        <v>0</v>
      </c>
      <c r="C2669" s="3"/>
      <c r="D2669" s="12"/>
      <c r="E2669" s="13"/>
      <c r="F2669" s="3"/>
      <c r="G2669" s="8"/>
    </row>
    <row r="2670" spans="2:7" ht="15.75" x14ac:dyDescent="0.25">
      <c r="B2670" s="3">
        <f t="shared" si="42"/>
        <v>0</v>
      </c>
      <c r="C2670" s="3"/>
      <c r="D2670" s="12"/>
      <c r="E2670" s="13"/>
      <c r="F2670" s="3"/>
      <c r="G2670" s="8"/>
    </row>
    <row r="2671" spans="2:7" ht="15.75" x14ac:dyDescent="0.25">
      <c r="B2671" s="3">
        <f t="shared" si="42"/>
        <v>0</v>
      </c>
      <c r="C2671" s="3"/>
      <c r="D2671" s="12"/>
      <c r="E2671" s="13"/>
      <c r="F2671" s="3"/>
      <c r="G2671" s="8"/>
    </row>
    <row r="2672" spans="2:7" ht="15.75" x14ac:dyDescent="0.25">
      <c r="B2672" s="3">
        <f t="shared" si="42"/>
        <v>0</v>
      </c>
      <c r="C2672" s="3"/>
      <c r="D2672" s="12"/>
      <c r="E2672" s="13"/>
      <c r="F2672" s="3"/>
      <c r="G2672" s="8"/>
    </row>
    <row r="2673" spans="2:7" ht="15.75" x14ac:dyDescent="0.25">
      <c r="B2673" s="3">
        <f t="shared" si="42"/>
        <v>0</v>
      </c>
      <c r="C2673" s="3"/>
      <c r="D2673" s="12"/>
      <c r="E2673" s="13"/>
      <c r="F2673" s="3"/>
      <c r="G2673" s="8"/>
    </row>
    <row r="2674" spans="2:7" ht="15.75" x14ac:dyDescent="0.25">
      <c r="B2674" s="3">
        <f t="shared" si="42"/>
        <v>0</v>
      </c>
      <c r="C2674" s="3"/>
      <c r="D2674" s="12"/>
      <c r="E2674" s="13"/>
      <c r="F2674" s="3"/>
      <c r="G2674" s="8"/>
    </row>
    <row r="2675" spans="2:7" ht="15.75" x14ac:dyDescent="0.25">
      <c r="B2675" s="3">
        <f t="shared" si="42"/>
        <v>0</v>
      </c>
      <c r="C2675" s="3"/>
      <c r="D2675" s="12"/>
      <c r="E2675" s="13"/>
      <c r="F2675" s="3"/>
      <c r="G2675" s="8"/>
    </row>
    <row r="2676" spans="2:7" ht="15.75" x14ac:dyDescent="0.25">
      <c r="B2676" s="3">
        <f t="shared" si="42"/>
        <v>0</v>
      </c>
      <c r="C2676" s="3"/>
      <c r="D2676" s="12"/>
      <c r="E2676" s="13"/>
      <c r="F2676" s="3"/>
      <c r="G2676" s="8"/>
    </row>
    <row r="2677" spans="2:7" ht="15.75" x14ac:dyDescent="0.25">
      <c r="B2677" s="3">
        <f t="shared" si="42"/>
        <v>0</v>
      </c>
      <c r="C2677" s="3"/>
      <c r="D2677" s="12"/>
      <c r="E2677" s="13"/>
      <c r="F2677" s="3"/>
      <c r="G2677" s="8"/>
    </row>
    <row r="2678" spans="2:7" ht="15.75" x14ac:dyDescent="0.25">
      <c r="B2678" s="3">
        <f t="shared" si="42"/>
        <v>0</v>
      </c>
      <c r="C2678" s="3"/>
      <c r="D2678" s="12"/>
      <c r="E2678" s="13"/>
      <c r="F2678" s="3"/>
      <c r="G2678" s="8"/>
    </row>
    <row r="2679" spans="2:7" ht="15.75" x14ac:dyDescent="0.25">
      <c r="B2679" s="3">
        <f t="shared" si="42"/>
        <v>0</v>
      </c>
      <c r="C2679" s="3"/>
      <c r="D2679" s="12"/>
      <c r="E2679" s="13"/>
      <c r="F2679" s="3"/>
      <c r="G2679" s="8"/>
    </row>
    <row r="2680" spans="2:7" ht="15.75" x14ac:dyDescent="0.25">
      <c r="B2680" s="3">
        <f t="shared" si="42"/>
        <v>0</v>
      </c>
      <c r="C2680" s="3"/>
      <c r="D2680" s="12"/>
      <c r="E2680" s="13"/>
      <c r="F2680" s="3"/>
      <c r="G2680" s="8"/>
    </row>
    <row r="2681" spans="2:7" ht="15.75" x14ac:dyDescent="0.25">
      <c r="B2681" s="3">
        <f t="shared" si="42"/>
        <v>0</v>
      </c>
      <c r="C2681" s="3"/>
      <c r="D2681" s="12"/>
      <c r="E2681" s="13"/>
      <c r="F2681" s="3"/>
      <c r="G2681" s="8"/>
    </row>
    <row r="2682" spans="2:7" ht="15.75" x14ac:dyDescent="0.25">
      <c r="B2682" s="3">
        <f t="shared" si="42"/>
        <v>0</v>
      </c>
      <c r="C2682" s="3"/>
      <c r="D2682" s="12"/>
      <c r="E2682" s="13"/>
      <c r="F2682" s="3"/>
      <c r="G2682" s="8"/>
    </row>
    <row r="2683" spans="2:7" ht="15.75" x14ac:dyDescent="0.25">
      <c r="B2683" s="3">
        <f t="shared" si="42"/>
        <v>0</v>
      </c>
      <c r="C2683" s="3"/>
      <c r="D2683" s="12"/>
      <c r="E2683" s="13"/>
      <c r="F2683" s="3"/>
      <c r="G2683" s="8"/>
    </row>
    <row r="2684" spans="2:7" ht="15.75" x14ac:dyDescent="0.25">
      <c r="B2684" s="3">
        <f t="shared" si="42"/>
        <v>0</v>
      </c>
      <c r="C2684" s="3"/>
      <c r="D2684" s="12"/>
      <c r="E2684" s="13"/>
      <c r="F2684" s="3"/>
      <c r="G2684" s="8"/>
    </row>
    <row r="2685" spans="2:7" ht="15.75" x14ac:dyDescent="0.25">
      <c r="B2685" s="3">
        <f t="shared" si="42"/>
        <v>0</v>
      </c>
      <c r="C2685" s="3"/>
      <c r="D2685" s="12"/>
      <c r="E2685" s="13"/>
      <c r="F2685" s="3"/>
      <c r="G2685" s="8"/>
    </row>
    <row r="2686" spans="2:7" ht="15.75" x14ac:dyDescent="0.25">
      <c r="B2686" s="3">
        <f t="shared" si="42"/>
        <v>0</v>
      </c>
      <c r="C2686" s="3"/>
      <c r="D2686" s="12"/>
      <c r="E2686" s="13"/>
      <c r="F2686" s="3"/>
      <c r="G2686" s="8"/>
    </row>
    <row r="2687" spans="2:7" ht="15.75" x14ac:dyDescent="0.25">
      <c r="B2687" s="3">
        <f t="shared" si="42"/>
        <v>0</v>
      </c>
      <c r="C2687" s="3"/>
      <c r="D2687" s="12"/>
      <c r="E2687" s="13"/>
      <c r="F2687" s="3"/>
      <c r="G2687" s="8"/>
    </row>
    <row r="2688" spans="2:7" ht="15.75" x14ac:dyDescent="0.25">
      <c r="B2688" s="3">
        <f t="shared" si="42"/>
        <v>0</v>
      </c>
      <c r="C2688" s="3"/>
      <c r="D2688" s="12"/>
      <c r="E2688" s="13"/>
      <c r="F2688" s="3"/>
      <c r="G2688" s="8"/>
    </row>
    <row r="2689" spans="2:7" ht="15.75" x14ac:dyDescent="0.25">
      <c r="B2689" s="3">
        <f t="shared" si="42"/>
        <v>0</v>
      </c>
      <c r="C2689" s="3"/>
      <c r="D2689" s="12"/>
      <c r="E2689" s="13"/>
      <c r="F2689" s="3"/>
      <c r="G2689" s="8"/>
    </row>
    <row r="2690" spans="2:7" ht="15.75" x14ac:dyDescent="0.25">
      <c r="B2690" s="3">
        <f t="shared" si="42"/>
        <v>0</v>
      </c>
      <c r="C2690" s="3"/>
      <c r="D2690" s="12"/>
      <c r="E2690" s="13"/>
      <c r="F2690" s="3"/>
      <c r="G2690" s="8"/>
    </row>
    <row r="2691" spans="2:7" ht="15.75" x14ac:dyDescent="0.25">
      <c r="B2691" s="3">
        <f t="shared" si="42"/>
        <v>0</v>
      </c>
      <c r="C2691" s="3"/>
      <c r="D2691" s="12"/>
      <c r="E2691" s="13"/>
      <c r="F2691" s="3"/>
      <c r="G2691" s="8"/>
    </row>
    <row r="2692" spans="2:7" ht="15.75" x14ac:dyDescent="0.25">
      <c r="B2692" s="3">
        <f t="shared" si="42"/>
        <v>0</v>
      </c>
      <c r="C2692" s="3"/>
      <c r="D2692" s="12"/>
      <c r="E2692" s="13"/>
      <c r="F2692" s="3"/>
      <c r="G2692" s="8"/>
    </row>
    <row r="2693" spans="2:7" ht="15.75" x14ac:dyDescent="0.25">
      <c r="B2693" s="3">
        <f t="shared" si="42"/>
        <v>0</v>
      </c>
      <c r="C2693" s="3"/>
      <c r="D2693" s="12"/>
      <c r="E2693" s="13"/>
      <c r="F2693" s="3"/>
      <c r="G2693" s="8"/>
    </row>
    <row r="2694" spans="2:7" ht="15.75" x14ac:dyDescent="0.25">
      <c r="B2694" s="3">
        <f t="shared" si="42"/>
        <v>0</v>
      </c>
      <c r="C2694" s="3"/>
      <c r="D2694" s="12"/>
      <c r="E2694" s="13"/>
      <c r="F2694" s="3"/>
      <c r="G2694" s="8"/>
    </row>
    <row r="2695" spans="2:7" ht="15.75" x14ac:dyDescent="0.25">
      <c r="B2695" s="3">
        <f t="shared" si="42"/>
        <v>0</v>
      </c>
      <c r="C2695" s="3"/>
      <c r="D2695" s="12"/>
      <c r="E2695" s="13"/>
      <c r="F2695" s="3"/>
      <c r="G2695" s="8"/>
    </row>
    <row r="2696" spans="2:7" ht="15.75" x14ac:dyDescent="0.25">
      <c r="B2696" s="3">
        <f t="shared" ref="B2696:B2759" si="43">D2696</f>
        <v>0</v>
      </c>
      <c r="C2696" s="3"/>
      <c r="D2696" s="12"/>
      <c r="E2696" s="13"/>
      <c r="F2696" s="3"/>
      <c r="G2696" s="8"/>
    </row>
    <row r="2697" spans="2:7" ht="15.75" x14ac:dyDescent="0.25">
      <c r="B2697" s="3">
        <f t="shared" si="43"/>
        <v>0</v>
      </c>
      <c r="C2697" s="3"/>
      <c r="D2697" s="12"/>
      <c r="E2697" s="13"/>
      <c r="F2697" s="3"/>
      <c r="G2697" s="8"/>
    </row>
    <row r="2698" spans="2:7" ht="15.75" x14ac:dyDescent="0.25">
      <c r="B2698" s="3">
        <f t="shared" si="43"/>
        <v>0</v>
      </c>
      <c r="C2698" s="3"/>
      <c r="D2698" s="12"/>
      <c r="E2698" s="13"/>
      <c r="F2698" s="3"/>
      <c r="G2698" s="8"/>
    </row>
    <row r="2699" spans="2:7" ht="15.75" x14ac:dyDescent="0.25">
      <c r="B2699" s="3">
        <f t="shared" si="43"/>
        <v>0</v>
      </c>
      <c r="C2699" s="3"/>
      <c r="D2699" s="12"/>
      <c r="E2699" s="13"/>
      <c r="F2699" s="3"/>
      <c r="G2699" s="8"/>
    </row>
    <row r="2700" spans="2:7" ht="15.75" x14ac:dyDescent="0.25">
      <c r="B2700" s="3">
        <f t="shared" si="43"/>
        <v>0</v>
      </c>
      <c r="C2700" s="3"/>
      <c r="D2700" s="12"/>
      <c r="E2700" s="13"/>
      <c r="F2700" s="3"/>
      <c r="G2700" s="8"/>
    </row>
    <row r="2701" spans="2:7" ht="15.75" x14ac:dyDescent="0.25">
      <c r="B2701" s="3">
        <f t="shared" si="43"/>
        <v>0</v>
      </c>
      <c r="C2701" s="3"/>
      <c r="D2701" s="12"/>
      <c r="E2701" s="13"/>
      <c r="F2701" s="3"/>
      <c r="G2701" s="8"/>
    </row>
    <row r="2702" spans="2:7" ht="15.75" x14ac:dyDescent="0.25">
      <c r="B2702" s="3">
        <f t="shared" si="43"/>
        <v>0</v>
      </c>
      <c r="C2702" s="3"/>
      <c r="D2702" s="12"/>
      <c r="E2702" s="13"/>
      <c r="F2702" s="3"/>
      <c r="G2702" s="8"/>
    </row>
    <row r="2703" spans="2:7" ht="15.75" x14ac:dyDescent="0.25">
      <c r="B2703" s="3">
        <f t="shared" si="43"/>
        <v>0</v>
      </c>
      <c r="C2703" s="3"/>
      <c r="D2703" s="12"/>
      <c r="E2703" s="13"/>
      <c r="F2703" s="3"/>
      <c r="G2703" s="8"/>
    </row>
    <row r="2704" spans="2:7" ht="15.75" x14ac:dyDescent="0.25">
      <c r="B2704" s="3">
        <f t="shared" si="43"/>
        <v>0</v>
      </c>
      <c r="C2704" s="3"/>
      <c r="D2704" s="12"/>
      <c r="E2704" s="13"/>
      <c r="F2704" s="3"/>
      <c r="G2704" s="8"/>
    </row>
    <row r="2705" spans="2:7" ht="15.75" x14ac:dyDescent="0.25">
      <c r="B2705" s="3">
        <f t="shared" si="43"/>
        <v>0</v>
      </c>
      <c r="C2705" s="3"/>
      <c r="D2705" s="12"/>
      <c r="E2705" s="13"/>
      <c r="F2705" s="3"/>
      <c r="G2705" s="8"/>
    </row>
    <row r="2706" spans="2:7" ht="15.75" x14ac:dyDescent="0.25">
      <c r="B2706" s="3">
        <f t="shared" si="43"/>
        <v>0</v>
      </c>
      <c r="C2706" s="3"/>
      <c r="D2706" s="12"/>
      <c r="E2706" s="13"/>
      <c r="F2706" s="3"/>
      <c r="G2706" s="8"/>
    </row>
    <row r="2707" spans="2:7" ht="15.75" x14ac:dyDescent="0.25">
      <c r="B2707" s="3">
        <f t="shared" si="43"/>
        <v>0</v>
      </c>
      <c r="C2707" s="3"/>
      <c r="D2707" s="12"/>
      <c r="E2707" s="13"/>
      <c r="F2707" s="3"/>
      <c r="G2707" s="8"/>
    </row>
    <row r="2708" spans="2:7" ht="15.75" x14ac:dyDescent="0.25">
      <c r="B2708" s="3">
        <f t="shared" si="43"/>
        <v>0</v>
      </c>
      <c r="C2708" s="3"/>
      <c r="D2708" s="12"/>
      <c r="E2708" s="13"/>
      <c r="F2708" s="3"/>
      <c r="G2708" s="8"/>
    </row>
    <row r="2709" spans="2:7" ht="15.75" x14ac:dyDescent="0.25">
      <c r="B2709" s="3">
        <f t="shared" si="43"/>
        <v>0</v>
      </c>
      <c r="C2709" s="3"/>
      <c r="D2709" s="12"/>
      <c r="E2709" s="13"/>
      <c r="F2709" s="3"/>
      <c r="G2709" s="8"/>
    </row>
    <row r="2710" spans="2:7" ht="15.75" x14ac:dyDescent="0.25">
      <c r="B2710" s="3">
        <f t="shared" si="43"/>
        <v>0</v>
      </c>
      <c r="C2710" s="3"/>
      <c r="D2710" s="12"/>
      <c r="E2710" s="13"/>
      <c r="F2710" s="3"/>
      <c r="G2710" s="8"/>
    </row>
    <row r="2711" spans="2:7" ht="15.75" x14ac:dyDescent="0.25">
      <c r="B2711" s="3">
        <f t="shared" si="43"/>
        <v>0</v>
      </c>
      <c r="C2711" s="3"/>
      <c r="D2711" s="12"/>
      <c r="E2711" s="13"/>
      <c r="F2711" s="3"/>
      <c r="G2711" s="8"/>
    </row>
    <row r="2712" spans="2:7" ht="15.75" x14ac:dyDescent="0.25">
      <c r="B2712" s="3">
        <f t="shared" si="43"/>
        <v>0</v>
      </c>
      <c r="C2712" s="3"/>
      <c r="D2712" s="12"/>
      <c r="E2712" s="13"/>
      <c r="F2712" s="3"/>
      <c r="G2712" s="8"/>
    </row>
    <row r="2713" spans="2:7" ht="15.75" x14ac:dyDescent="0.25">
      <c r="B2713" s="3">
        <f t="shared" si="43"/>
        <v>0</v>
      </c>
      <c r="C2713" s="3"/>
      <c r="D2713" s="12"/>
      <c r="E2713" s="13"/>
      <c r="F2713" s="3"/>
      <c r="G2713" s="8"/>
    </row>
    <row r="2714" spans="2:7" ht="15.75" x14ac:dyDescent="0.25">
      <c r="B2714" s="3">
        <f t="shared" si="43"/>
        <v>0</v>
      </c>
      <c r="C2714" s="3"/>
      <c r="D2714" s="12"/>
      <c r="E2714" s="13"/>
      <c r="F2714" s="3"/>
      <c r="G2714" s="8"/>
    </row>
    <row r="2715" spans="2:7" ht="15.75" x14ac:dyDescent="0.25">
      <c r="B2715" s="3">
        <f t="shared" si="43"/>
        <v>0</v>
      </c>
      <c r="C2715" s="3"/>
      <c r="D2715" s="12"/>
      <c r="E2715" s="13"/>
      <c r="F2715" s="3"/>
      <c r="G2715" s="8"/>
    </row>
    <row r="2716" spans="2:7" ht="15.75" x14ac:dyDescent="0.25">
      <c r="B2716" s="3">
        <f t="shared" si="43"/>
        <v>0</v>
      </c>
      <c r="C2716" s="3"/>
      <c r="D2716" s="12"/>
      <c r="E2716" s="13"/>
      <c r="F2716" s="3"/>
      <c r="G2716" s="8"/>
    </row>
    <row r="2717" spans="2:7" ht="15.75" x14ac:dyDescent="0.25">
      <c r="B2717" s="3">
        <f t="shared" si="43"/>
        <v>0</v>
      </c>
      <c r="C2717" s="3"/>
      <c r="D2717" s="12"/>
      <c r="E2717" s="13"/>
      <c r="F2717" s="3"/>
      <c r="G2717" s="8"/>
    </row>
    <row r="2718" spans="2:7" ht="15.75" x14ac:dyDescent="0.25">
      <c r="B2718" s="3">
        <f t="shared" si="43"/>
        <v>0</v>
      </c>
      <c r="C2718" s="3"/>
      <c r="D2718" s="12"/>
      <c r="E2718" s="13"/>
      <c r="F2718" s="3"/>
      <c r="G2718" s="8"/>
    </row>
    <row r="2719" spans="2:7" ht="15.75" x14ac:dyDescent="0.25">
      <c r="B2719" s="3">
        <f t="shared" si="43"/>
        <v>0</v>
      </c>
      <c r="C2719" s="3"/>
      <c r="D2719" s="12"/>
      <c r="E2719" s="13"/>
      <c r="F2719" s="3"/>
      <c r="G2719" s="8"/>
    </row>
    <row r="2720" spans="2:7" ht="15.75" x14ac:dyDescent="0.25">
      <c r="B2720" s="3">
        <f t="shared" si="43"/>
        <v>0</v>
      </c>
      <c r="C2720" s="3"/>
      <c r="D2720" s="12"/>
      <c r="E2720" s="13"/>
      <c r="F2720" s="3"/>
      <c r="G2720" s="8"/>
    </row>
    <row r="2721" spans="2:7" ht="15.75" x14ac:dyDescent="0.25">
      <c r="B2721" s="3">
        <f t="shared" si="43"/>
        <v>0</v>
      </c>
      <c r="C2721" s="3"/>
      <c r="D2721" s="12"/>
      <c r="E2721" s="13"/>
      <c r="F2721" s="3"/>
      <c r="G2721" s="8"/>
    </row>
    <row r="2722" spans="2:7" ht="15.75" x14ac:dyDescent="0.25">
      <c r="B2722" s="3">
        <f t="shared" si="43"/>
        <v>0</v>
      </c>
      <c r="C2722" s="3"/>
      <c r="D2722" s="12"/>
      <c r="E2722" s="13"/>
      <c r="F2722" s="3"/>
      <c r="G2722" s="8"/>
    </row>
    <row r="2723" spans="2:7" ht="15.75" x14ac:dyDescent="0.25">
      <c r="B2723" s="3">
        <f t="shared" si="43"/>
        <v>0</v>
      </c>
      <c r="C2723" s="3"/>
      <c r="D2723" s="12"/>
      <c r="E2723" s="13"/>
      <c r="F2723" s="3"/>
      <c r="G2723" s="8"/>
    </row>
    <row r="2724" spans="2:7" ht="15.75" x14ac:dyDescent="0.25">
      <c r="B2724" s="3">
        <f t="shared" si="43"/>
        <v>0</v>
      </c>
      <c r="C2724" s="3"/>
      <c r="D2724" s="12"/>
      <c r="E2724" s="13"/>
      <c r="F2724" s="3"/>
      <c r="G2724" s="8"/>
    </row>
    <row r="2725" spans="2:7" ht="15.75" x14ac:dyDescent="0.25">
      <c r="B2725" s="3">
        <f t="shared" si="43"/>
        <v>0</v>
      </c>
      <c r="C2725" s="3"/>
      <c r="D2725" s="12"/>
      <c r="E2725" s="13"/>
      <c r="F2725" s="3"/>
      <c r="G2725" s="8"/>
    </row>
    <row r="2726" spans="2:7" ht="15.75" x14ac:dyDescent="0.25">
      <c r="B2726" s="3">
        <f t="shared" si="43"/>
        <v>0</v>
      </c>
      <c r="C2726" s="3"/>
      <c r="D2726" s="12"/>
      <c r="E2726" s="13"/>
      <c r="F2726" s="3"/>
      <c r="G2726" s="8"/>
    </row>
    <row r="2727" spans="2:7" ht="15.75" x14ac:dyDescent="0.25">
      <c r="B2727" s="3">
        <f t="shared" si="43"/>
        <v>0</v>
      </c>
      <c r="C2727" s="3"/>
      <c r="D2727" s="12"/>
      <c r="E2727" s="13"/>
      <c r="F2727" s="3"/>
      <c r="G2727" s="8"/>
    </row>
    <row r="2728" spans="2:7" ht="15.75" x14ac:dyDescent="0.25">
      <c r="B2728" s="3">
        <f t="shared" si="43"/>
        <v>0</v>
      </c>
      <c r="C2728" s="3"/>
      <c r="D2728" s="12"/>
      <c r="E2728" s="13"/>
      <c r="F2728" s="3"/>
      <c r="G2728" s="8"/>
    </row>
    <row r="2729" spans="2:7" ht="15.75" x14ac:dyDescent="0.25">
      <c r="B2729" s="3">
        <f t="shared" si="43"/>
        <v>0</v>
      </c>
      <c r="C2729" s="3"/>
      <c r="D2729" s="12"/>
      <c r="E2729" s="13"/>
      <c r="F2729" s="3"/>
      <c r="G2729" s="8"/>
    </row>
    <row r="2730" spans="2:7" ht="15.75" x14ac:dyDescent="0.25">
      <c r="B2730" s="3">
        <f t="shared" si="43"/>
        <v>0</v>
      </c>
      <c r="C2730" s="3"/>
      <c r="D2730" s="12"/>
      <c r="E2730" s="13"/>
      <c r="F2730" s="3"/>
      <c r="G2730" s="8"/>
    </row>
    <row r="2731" spans="2:7" ht="15.75" x14ac:dyDescent="0.25">
      <c r="B2731" s="3">
        <f t="shared" si="43"/>
        <v>0</v>
      </c>
      <c r="C2731" s="3"/>
      <c r="D2731" s="12"/>
      <c r="E2731" s="13"/>
      <c r="F2731" s="3"/>
      <c r="G2731" s="8"/>
    </row>
    <row r="2732" spans="2:7" ht="15.75" x14ac:dyDescent="0.25">
      <c r="B2732" s="3">
        <f t="shared" si="43"/>
        <v>0</v>
      </c>
      <c r="C2732" s="3"/>
      <c r="D2732" s="12"/>
      <c r="E2732" s="13"/>
      <c r="F2732" s="3"/>
      <c r="G2732" s="8"/>
    </row>
    <row r="2733" spans="2:7" ht="15.75" x14ac:dyDescent="0.25">
      <c r="B2733" s="3">
        <f t="shared" si="43"/>
        <v>0</v>
      </c>
      <c r="C2733" s="3"/>
      <c r="D2733" s="12"/>
      <c r="E2733" s="13"/>
      <c r="F2733" s="3"/>
      <c r="G2733" s="8"/>
    </row>
    <row r="2734" spans="2:7" ht="15.75" x14ac:dyDescent="0.25">
      <c r="B2734" s="3">
        <f t="shared" si="43"/>
        <v>0</v>
      </c>
      <c r="C2734" s="3"/>
      <c r="D2734" s="12"/>
      <c r="E2734" s="13"/>
      <c r="F2734" s="3"/>
      <c r="G2734" s="8"/>
    </row>
    <row r="2735" spans="2:7" ht="15.75" x14ac:dyDescent="0.25">
      <c r="B2735" s="3">
        <f t="shared" si="43"/>
        <v>0</v>
      </c>
      <c r="C2735" s="3"/>
      <c r="D2735" s="12"/>
      <c r="E2735" s="13"/>
      <c r="F2735" s="3"/>
      <c r="G2735" s="8"/>
    </row>
    <row r="2736" spans="2:7" ht="15.75" x14ac:dyDescent="0.25">
      <c r="B2736" s="3">
        <f t="shared" si="43"/>
        <v>0</v>
      </c>
      <c r="C2736" s="3"/>
      <c r="D2736" s="12"/>
      <c r="E2736" s="13"/>
      <c r="F2736" s="3"/>
      <c r="G2736" s="8"/>
    </row>
    <row r="2737" spans="2:7" ht="15.75" x14ac:dyDescent="0.25">
      <c r="B2737" s="3">
        <f t="shared" si="43"/>
        <v>0</v>
      </c>
      <c r="C2737" s="3"/>
      <c r="D2737" s="12"/>
      <c r="E2737" s="13"/>
      <c r="F2737" s="3"/>
      <c r="G2737" s="8"/>
    </row>
    <row r="2738" spans="2:7" ht="15.75" x14ac:dyDescent="0.25">
      <c r="B2738" s="3">
        <f t="shared" si="43"/>
        <v>0</v>
      </c>
      <c r="C2738" s="3"/>
      <c r="D2738" s="12"/>
      <c r="E2738" s="13"/>
      <c r="F2738" s="3"/>
      <c r="G2738" s="8"/>
    </row>
    <row r="2739" spans="2:7" ht="15.75" x14ac:dyDescent="0.25">
      <c r="B2739" s="3">
        <f t="shared" si="43"/>
        <v>0</v>
      </c>
      <c r="C2739" s="3"/>
      <c r="D2739" s="12"/>
      <c r="E2739" s="13"/>
      <c r="F2739" s="3"/>
      <c r="G2739" s="8"/>
    </row>
    <row r="2740" spans="2:7" ht="15.75" x14ac:dyDescent="0.25">
      <c r="B2740" s="3">
        <f t="shared" si="43"/>
        <v>0</v>
      </c>
      <c r="C2740" s="3"/>
      <c r="D2740" s="12"/>
      <c r="E2740" s="13"/>
      <c r="F2740" s="3"/>
      <c r="G2740" s="8"/>
    </row>
    <row r="2741" spans="2:7" ht="15.75" x14ac:dyDescent="0.25">
      <c r="B2741" s="3">
        <f t="shared" si="43"/>
        <v>0</v>
      </c>
      <c r="C2741" s="3"/>
      <c r="D2741" s="12"/>
      <c r="E2741" s="13"/>
      <c r="F2741" s="3"/>
      <c r="G2741" s="8"/>
    </row>
    <row r="2742" spans="2:7" ht="15.75" x14ac:dyDescent="0.25">
      <c r="B2742" s="3">
        <f t="shared" si="43"/>
        <v>0</v>
      </c>
      <c r="C2742" s="3"/>
      <c r="D2742" s="12"/>
      <c r="E2742" s="13"/>
      <c r="F2742" s="3"/>
      <c r="G2742" s="8"/>
    </row>
    <row r="2743" spans="2:7" ht="15.75" x14ac:dyDescent="0.25">
      <c r="B2743" s="3">
        <f t="shared" si="43"/>
        <v>0</v>
      </c>
      <c r="C2743" s="3"/>
      <c r="D2743" s="12"/>
      <c r="E2743" s="13"/>
      <c r="F2743" s="3"/>
      <c r="G2743" s="8"/>
    </row>
    <row r="2744" spans="2:7" ht="15.75" x14ac:dyDescent="0.25">
      <c r="B2744" s="3">
        <f t="shared" si="43"/>
        <v>0</v>
      </c>
      <c r="C2744" s="3"/>
      <c r="D2744" s="12"/>
      <c r="E2744" s="13"/>
      <c r="F2744" s="3"/>
      <c r="G2744" s="8"/>
    </row>
    <row r="2745" spans="2:7" ht="15.75" x14ac:dyDescent="0.25">
      <c r="B2745" s="3">
        <f t="shared" si="43"/>
        <v>0</v>
      </c>
      <c r="C2745" s="3"/>
      <c r="D2745" s="12"/>
      <c r="E2745" s="13"/>
      <c r="F2745" s="3"/>
      <c r="G2745" s="8"/>
    </row>
    <row r="2746" spans="2:7" ht="15.75" x14ac:dyDescent="0.25">
      <c r="B2746" s="3">
        <f t="shared" si="43"/>
        <v>0</v>
      </c>
      <c r="C2746" s="3"/>
      <c r="D2746" s="12"/>
      <c r="E2746" s="13"/>
      <c r="F2746" s="3"/>
      <c r="G2746" s="8"/>
    </row>
    <row r="2747" spans="2:7" ht="15.75" x14ac:dyDescent="0.25">
      <c r="B2747" s="3">
        <f t="shared" si="43"/>
        <v>0</v>
      </c>
      <c r="C2747" s="3"/>
      <c r="D2747" s="12"/>
      <c r="E2747" s="13"/>
      <c r="F2747" s="3"/>
      <c r="G2747" s="8"/>
    </row>
    <row r="2748" spans="2:7" ht="15.75" x14ac:dyDescent="0.25">
      <c r="B2748" s="3">
        <f t="shared" si="43"/>
        <v>0</v>
      </c>
      <c r="C2748" s="3"/>
      <c r="D2748" s="12"/>
      <c r="E2748" s="13"/>
      <c r="F2748" s="3"/>
      <c r="G2748" s="8"/>
    </row>
    <row r="2749" spans="2:7" ht="15.75" x14ac:dyDescent="0.25">
      <c r="B2749" s="3">
        <f t="shared" si="43"/>
        <v>0</v>
      </c>
      <c r="C2749" s="3"/>
      <c r="D2749" s="12"/>
      <c r="E2749" s="13"/>
      <c r="F2749" s="3"/>
      <c r="G2749" s="8"/>
    </row>
    <row r="2750" spans="2:7" ht="15.75" x14ac:dyDescent="0.25">
      <c r="B2750" s="3">
        <f t="shared" si="43"/>
        <v>0</v>
      </c>
      <c r="C2750" s="3"/>
      <c r="D2750" s="12"/>
      <c r="E2750" s="13"/>
      <c r="F2750" s="3"/>
      <c r="G2750" s="8"/>
    </row>
    <row r="2751" spans="2:7" ht="15.75" x14ac:dyDescent="0.25">
      <c r="B2751" s="3">
        <f t="shared" si="43"/>
        <v>0</v>
      </c>
      <c r="C2751" s="3"/>
      <c r="D2751" s="12"/>
      <c r="E2751" s="13"/>
      <c r="F2751" s="3"/>
      <c r="G2751" s="8"/>
    </row>
    <row r="2752" spans="2:7" ht="15.75" x14ac:dyDescent="0.25">
      <c r="B2752" s="3">
        <f t="shared" si="43"/>
        <v>0</v>
      </c>
      <c r="C2752" s="3"/>
      <c r="D2752" s="12"/>
      <c r="E2752" s="13"/>
      <c r="F2752" s="3"/>
      <c r="G2752" s="8"/>
    </row>
    <row r="2753" spans="2:7" ht="15.75" x14ac:dyDescent="0.25">
      <c r="B2753" s="3">
        <f t="shared" si="43"/>
        <v>0</v>
      </c>
      <c r="C2753" s="3"/>
      <c r="D2753" s="12"/>
      <c r="E2753" s="13"/>
      <c r="F2753" s="3"/>
      <c r="G2753" s="8"/>
    </row>
    <row r="2754" spans="2:7" ht="15.75" x14ac:dyDescent="0.25">
      <c r="B2754" s="3">
        <f t="shared" si="43"/>
        <v>0</v>
      </c>
      <c r="C2754" s="3"/>
      <c r="D2754" s="12"/>
      <c r="E2754" s="13"/>
      <c r="F2754" s="3"/>
      <c r="G2754" s="8"/>
    </row>
    <row r="2755" spans="2:7" ht="15.75" x14ac:dyDescent="0.25">
      <c r="B2755" s="3">
        <f t="shared" si="43"/>
        <v>0</v>
      </c>
      <c r="C2755" s="3"/>
      <c r="D2755" s="12"/>
      <c r="E2755" s="13"/>
      <c r="F2755" s="3"/>
      <c r="G2755" s="8"/>
    </row>
    <row r="2756" spans="2:7" ht="15.75" x14ac:dyDescent="0.25">
      <c r="B2756" s="3">
        <f t="shared" si="43"/>
        <v>0</v>
      </c>
      <c r="C2756" s="3"/>
      <c r="D2756" s="12"/>
      <c r="E2756" s="13"/>
      <c r="F2756" s="3"/>
      <c r="G2756" s="8"/>
    </row>
    <row r="2757" spans="2:7" ht="15.75" x14ac:dyDescent="0.25">
      <c r="B2757" s="3">
        <f t="shared" si="43"/>
        <v>0</v>
      </c>
      <c r="C2757" s="3"/>
      <c r="D2757" s="12"/>
      <c r="E2757" s="13"/>
      <c r="F2757" s="3"/>
      <c r="G2757" s="8"/>
    </row>
    <row r="2758" spans="2:7" ht="15.75" x14ac:dyDescent="0.25">
      <c r="B2758" s="3">
        <f t="shared" si="43"/>
        <v>0</v>
      </c>
      <c r="C2758" s="3"/>
      <c r="D2758" s="12"/>
      <c r="E2758" s="13"/>
      <c r="F2758" s="3"/>
      <c r="G2758" s="8"/>
    </row>
    <row r="2759" spans="2:7" ht="15.75" x14ac:dyDescent="0.25">
      <c r="B2759" s="3">
        <f t="shared" si="43"/>
        <v>0</v>
      </c>
      <c r="C2759" s="3"/>
      <c r="D2759" s="12"/>
      <c r="E2759" s="13"/>
      <c r="F2759" s="3"/>
      <c r="G2759" s="8"/>
    </row>
    <row r="2760" spans="2:7" ht="15.75" x14ac:dyDescent="0.25">
      <c r="B2760" s="3">
        <f t="shared" ref="B2760:B2823" si="44">D2760</f>
        <v>0</v>
      </c>
      <c r="C2760" s="3"/>
      <c r="D2760" s="12"/>
      <c r="E2760" s="13"/>
      <c r="F2760" s="3"/>
      <c r="G2760" s="8"/>
    </row>
    <row r="2761" spans="2:7" ht="15.75" x14ac:dyDescent="0.25">
      <c r="B2761" s="3">
        <f t="shared" si="44"/>
        <v>0</v>
      </c>
      <c r="C2761" s="3"/>
      <c r="D2761" s="12"/>
      <c r="E2761" s="13"/>
      <c r="F2761" s="3"/>
      <c r="G2761" s="8"/>
    </row>
    <row r="2762" spans="2:7" ht="15.75" x14ac:dyDescent="0.25">
      <c r="B2762" s="3">
        <f t="shared" si="44"/>
        <v>0</v>
      </c>
      <c r="C2762" s="3"/>
      <c r="D2762" s="12"/>
      <c r="E2762" s="13"/>
      <c r="F2762" s="3"/>
      <c r="G2762" s="8"/>
    </row>
    <row r="2763" spans="2:7" ht="15.75" x14ac:dyDescent="0.25">
      <c r="B2763" s="3">
        <f t="shared" si="44"/>
        <v>0</v>
      </c>
      <c r="C2763" s="3"/>
      <c r="D2763" s="12"/>
      <c r="E2763" s="13"/>
      <c r="F2763" s="3"/>
      <c r="G2763" s="8"/>
    </row>
    <row r="2764" spans="2:7" ht="15.75" x14ac:dyDescent="0.25">
      <c r="B2764" s="3">
        <f t="shared" si="44"/>
        <v>0</v>
      </c>
      <c r="C2764" s="3"/>
      <c r="D2764" s="12"/>
      <c r="E2764" s="13"/>
      <c r="F2764" s="3"/>
      <c r="G2764" s="8"/>
    </row>
    <row r="2765" spans="2:7" ht="15.75" x14ac:dyDescent="0.25">
      <c r="B2765" s="3">
        <f t="shared" si="44"/>
        <v>0</v>
      </c>
      <c r="C2765" s="3"/>
      <c r="D2765" s="12"/>
      <c r="E2765" s="13"/>
      <c r="F2765" s="3"/>
      <c r="G2765" s="8"/>
    </row>
    <row r="2766" spans="2:7" ht="15.75" x14ac:dyDescent="0.25">
      <c r="B2766" s="3">
        <f t="shared" si="44"/>
        <v>0</v>
      </c>
      <c r="C2766" s="3"/>
      <c r="D2766" s="12"/>
      <c r="E2766" s="13"/>
      <c r="F2766" s="3"/>
      <c r="G2766" s="8"/>
    </row>
    <row r="2767" spans="2:7" ht="15.75" x14ac:dyDescent="0.25">
      <c r="B2767" s="3">
        <f t="shared" si="44"/>
        <v>0</v>
      </c>
      <c r="C2767" s="3"/>
      <c r="D2767" s="12"/>
      <c r="E2767" s="13"/>
      <c r="F2767" s="3"/>
      <c r="G2767" s="8"/>
    </row>
    <row r="2768" spans="2:7" ht="15.75" x14ac:dyDescent="0.25">
      <c r="B2768" s="3">
        <f t="shared" si="44"/>
        <v>0</v>
      </c>
      <c r="C2768" s="3"/>
      <c r="D2768" s="12"/>
      <c r="E2768" s="13"/>
      <c r="F2768" s="3"/>
      <c r="G2768" s="8"/>
    </row>
    <row r="2769" spans="2:7" ht="15.75" x14ac:dyDescent="0.25">
      <c r="B2769" s="3">
        <f t="shared" si="44"/>
        <v>0</v>
      </c>
      <c r="C2769" s="3"/>
      <c r="D2769" s="12"/>
      <c r="E2769" s="13"/>
      <c r="F2769" s="3"/>
      <c r="G2769" s="8"/>
    </row>
    <row r="2770" spans="2:7" ht="15.75" x14ac:dyDescent="0.25">
      <c r="B2770" s="3">
        <f t="shared" si="44"/>
        <v>0</v>
      </c>
      <c r="C2770" s="3"/>
      <c r="D2770" s="12"/>
      <c r="E2770" s="13"/>
      <c r="F2770" s="3"/>
      <c r="G2770" s="8"/>
    </row>
    <row r="2771" spans="2:7" ht="15.75" x14ac:dyDescent="0.25">
      <c r="B2771" s="3">
        <f t="shared" si="44"/>
        <v>0</v>
      </c>
      <c r="C2771" s="3"/>
      <c r="D2771" s="12"/>
      <c r="E2771" s="13"/>
      <c r="F2771" s="3"/>
      <c r="G2771" s="8"/>
    </row>
    <row r="2772" spans="2:7" ht="15.75" x14ac:dyDescent="0.25">
      <c r="B2772" s="3">
        <f t="shared" si="44"/>
        <v>0</v>
      </c>
      <c r="C2772" s="3"/>
      <c r="D2772" s="12"/>
      <c r="E2772" s="13"/>
      <c r="F2772" s="3"/>
      <c r="G2772" s="8"/>
    </row>
    <row r="2773" spans="2:7" ht="15.75" x14ac:dyDescent="0.25">
      <c r="B2773" s="3">
        <f t="shared" si="44"/>
        <v>0</v>
      </c>
      <c r="C2773" s="3"/>
      <c r="D2773" s="12"/>
      <c r="E2773" s="13"/>
      <c r="F2773" s="3"/>
      <c r="G2773" s="8"/>
    </row>
    <row r="2774" spans="2:7" ht="15.75" x14ac:dyDescent="0.25">
      <c r="B2774" s="3">
        <f t="shared" si="44"/>
        <v>0</v>
      </c>
      <c r="C2774" s="3"/>
      <c r="D2774" s="12"/>
      <c r="E2774" s="13"/>
      <c r="F2774" s="3"/>
      <c r="G2774" s="8"/>
    </row>
    <row r="2775" spans="2:7" ht="15.75" x14ac:dyDescent="0.25">
      <c r="B2775" s="3">
        <f t="shared" si="44"/>
        <v>0</v>
      </c>
      <c r="C2775" s="3"/>
      <c r="D2775" s="12"/>
      <c r="E2775" s="13"/>
      <c r="F2775" s="3"/>
      <c r="G2775" s="8"/>
    </row>
    <row r="2776" spans="2:7" ht="15.75" x14ac:dyDescent="0.25">
      <c r="B2776" s="3">
        <f t="shared" si="44"/>
        <v>0</v>
      </c>
      <c r="C2776" s="3"/>
      <c r="D2776" s="12"/>
      <c r="E2776" s="13"/>
      <c r="F2776" s="3"/>
      <c r="G2776" s="8"/>
    </row>
    <row r="2777" spans="2:7" ht="15.75" x14ac:dyDescent="0.25">
      <c r="B2777" s="3">
        <f t="shared" si="44"/>
        <v>0</v>
      </c>
      <c r="C2777" s="3"/>
      <c r="D2777" s="12"/>
      <c r="E2777" s="13"/>
      <c r="F2777" s="3"/>
      <c r="G2777" s="8"/>
    </row>
    <row r="2778" spans="2:7" ht="15.75" x14ac:dyDescent="0.25">
      <c r="B2778" s="3">
        <f t="shared" si="44"/>
        <v>0</v>
      </c>
      <c r="C2778" s="3"/>
      <c r="D2778" s="12"/>
      <c r="E2778" s="13"/>
      <c r="F2778" s="3"/>
      <c r="G2778" s="8"/>
    </row>
    <row r="2779" spans="2:7" ht="15.75" x14ac:dyDescent="0.25">
      <c r="B2779" s="3">
        <f t="shared" si="44"/>
        <v>0</v>
      </c>
      <c r="C2779" s="3"/>
      <c r="D2779" s="12"/>
      <c r="E2779" s="13"/>
      <c r="F2779" s="3"/>
      <c r="G2779" s="8"/>
    </row>
    <row r="2780" spans="2:7" ht="15.75" x14ac:dyDescent="0.25">
      <c r="B2780" s="3">
        <f t="shared" si="44"/>
        <v>0</v>
      </c>
      <c r="C2780" s="3"/>
      <c r="D2780" s="12"/>
      <c r="E2780" s="13"/>
      <c r="F2780" s="3"/>
      <c r="G2780" s="8"/>
    </row>
    <row r="2781" spans="2:7" ht="15.75" x14ac:dyDescent="0.25">
      <c r="B2781" s="3">
        <f t="shared" si="44"/>
        <v>0</v>
      </c>
      <c r="C2781" s="3"/>
      <c r="D2781" s="12"/>
      <c r="E2781" s="13"/>
      <c r="F2781" s="3"/>
      <c r="G2781" s="8"/>
    </row>
    <row r="2782" spans="2:7" ht="15.75" x14ac:dyDescent="0.25">
      <c r="B2782" s="3">
        <f t="shared" si="44"/>
        <v>0</v>
      </c>
      <c r="C2782" s="3"/>
      <c r="D2782" s="12"/>
      <c r="E2782" s="13"/>
      <c r="F2782" s="3"/>
      <c r="G2782" s="8"/>
    </row>
    <row r="2783" spans="2:7" ht="15.75" x14ac:dyDescent="0.25">
      <c r="B2783" s="3">
        <f t="shared" si="44"/>
        <v>0</v>
      </c>
      <c r="C2783" s="3"/>
      <c r="D2783" s="12"/>
      <c r="E2783" s="13"/>
      <c r="F2783" s="3"/>
      <c r="G2783" s="8"/>
    </row>
    <row r="2784" spans="2:7" ht="15.75" x14ac:dyDescent="0.25">
      <c r="B2784" s="3">
        <f t="shared" si="44"/>
        <v>0</v>
      </c>
      <c r="C2784" s="3"/>
      <c r="D2784" s="12"/>
      <c r="E2784" s="13"/>
      <c r="F2784" s="3"/>
      <c r="G2784" s="8"/>
    </row>
    <row r="2785" spans="2:7" ht="15.75" x14ac:dyDescent="0.25">
      <c r="B2785" s="3">
        <f t="shared" si="44"/>
        <v>0</v>
      </c>
      <c r="C2785" s="3"/>
      <c r="D2785" s="12"/>
      <c r="E2785" s="13"/>
      <c r="F2785" s="3"/>
      <c r="G2785" s="8"/>
    </row>
    <row r="2786" spans="2:7" ht="15.75" x14ac:dyDescent="0.25">
      <c r="B2786" s="3">
        <f t="shared" si="44"/>
        <v>0</v>
      </c>
      <c r="C2786" s="3"/>
      <c r="D2786" s="12"/>
      <c r="E2786" s="13"/>
      <c r="F2786" s="3"/>
      <c r="G2786" s="8"/>
    </row>
    <row r="2787" spans="2:7" ht="15.75" x14ac:dyDescent="0.25">
      <c r="B2787" s="3">
        <f t="shared" si="44"/>
        <v>0</v>
      </c>
      <c r="C2787" s="3"/>
      <c r="D2787" s="12"/>
      <c r="E2787" s="13"/>
      <c r="F2787" s="3"/>
      <c r="G2787" s="8"/>
    </row>
    <row r="2788" spans="2:7" ht="15.75" x14ac:dyDescent="0.25">
      <c r="B2788" s="3">
        <f t="shared" si="44"/>
        <v>0</v>
      </c>
      <c r="C2788" s="3"/>
      <c r="D2788" s="12"/>
      <c r="E2788" s="13"/>
      <c r="F2788" s="3"/>
      <c r="G2788" s="8"/>
    </row>
    <row r="2789" spans="2:7" ht="15.75" x14ac:dyDescent="0.25">
      <c r="B2789" s="3">
        <f t="shared" si="44"/>
        <v>0</v>
      </c>
      <c r="C2789" s="3"/>
      <c r="D2789" s="12"/>
      <c r="E2789" s="13"/>
      <c r="F2789" s="3"/>
      <c r="G2789" s="8"/>
    </row>
    <row r="2790" spans="2:7" ht="15.75" x14ac:dyDescent="0.25">
      <c r="B2790" s="3">
        <f t="shared" si="44"/>
        <v>0</v>
      </c>
      <c r="C2790" s="3"/>
      <c r="D2790" s="12"/>
      <c r="E2790" s="13"/>
      <c r="F2790" s="3"/>
      <c r="G2790" s="8"/>
    </row>
    <row r="2791" spans="2:7" ht="15.75" x14ac:dyDescent="0.25">
      <c r="B2791" s="3">
        <f t="shared" si="44"/>
        <v>0</v>
      </c>
      <c r="C2791" s="3"/>
      <c r="D2791" s="12"/>
      <c r="E2791" s="13"/>
      <c r="F2791" s="3"/>
      <c r="G2791" s="8"/>
    </row>
    <row r="2792" spans="2:7" ht="15.75" x14ac:dyDescent="0.25">
      <c r="B2792" s="3">
        <f t="shared" si="44"/>
        <v>0</v>
      </c>
      <c r="C2792" s="3"/>
      <c r="D2792" s="12"/>
      <c r="E2792" s="13"/>
      <c r="F2792" s="3"/>
      <c r="G2792" s="8"/>
    </row>
    <row r="2793" spans="2:7" ht="15.75" x14ac:dyDescent="0.25">
      <c r="B2793" s="3">
        <f t="shared" si="44"/>
        <v>0</v>
      </c>
      <c r="C2793" s="3"/>
      <c r="D2793" s="12"/>
      <c r="E2793" s="13"/>
      <c r="F2793" s="3"/>
      <c r="G2793" s="8"/>
    </row>
    <row r="2794" spans="2:7" ht="15.75" x14ac:dyDescent="0.25">
      <c r="B2794" s="3">
        <f t="shared" si="44"/>
        <v>0</v>
      </c>
      <c r="C2794" s="3"/>
      <c r="D2794" s="12"/>
      <c r="E2794" s="13"/>
      <c r="F2794" s="3"/>
      <c r="G2794" s="8"/>
    </row>
    <row r="2795" spans="2:7" ht="15.75" x14ac:dyDescent="0.25">
      <c r="B2795" s="3">
        <f t="shared" si="44"/>
        <v>0</v>
      </c>
      <c r="C2795" s="3"/>
      <c r="D2795" s="12"/>
      <c r="E2795" s="13"/>
      <c r="F2795" s="3"/>
      <c r="G2795" s="8"/>
    </row>
    <row r="2796" spans="2:7" ht="15.75" x14ac:dyDescent="0.25">
      <c r="B2796" s="3">
        <f t="shared" si="44"/>
        <v>0</v>
      </c>
      <c r="C2796" s="3"/>
      <c r="D2796" s="12"/>
      <c r="E2796" s="13"/>
      <c r="F2796" s="3"/>
      <c r="G2796" s="8"/>
    </row>
    <row r="2797" spans="2:7" ht="15.75" x14ac:dyDescent="0.25">
      <c r="B2797" s="3">
        <f t="shared" si="44"/>
        <v>0</v>
      </c>
      <c r="C2797" s="3"/>
      <c r="D2797" s="12"/>
      <c r="E2797" s="13"/>
      <c r="F2797" s="3"/>
      <c r="G2797" s="8"/>
    </row>
    <row r="2798" spans="2:7" ht="15.75" x14ac:dyDescent="0.25">
      <c r="B2798" s="3">
        <f t="shared" si="44"/>
        <v>0</v>
      </c>
      <c r="C2798" s="3"/>
      <c r="D2798" s="12"/>
      <c r="E2798" s="13"/>
      <c r="F2798" s="3"/>
      <c r="G2798" s="8"/>
    </row>
    <row r="2799" spans="2:7" ht="15.75" x14ac:dyDescent="0.25">
      <c r="B2799" s="3">
        <f t="shared" si="44"/>
        <v>0</v>
      </c>
      <c r="C2799" s="3"/>
      <c r="D2799" s="12"/>
      <c r="E2799" s="13"/>
      <c r="F2799" s="3"/>
      <c r="G2799" s="8"/>
    </row>
    <row r="2800" spans="2:7" ht="15.75" x14ac:dyDescent="0.25">
      <c r="B2800" s="3">
        <f t="shared" si="44"/>
        <v>0</v>
      </c>
      <c r="C2800" s="3"/>
      <c r="D2800" s="12"/>
      <c r="E2800" s="13"/>
      <c r="F2800" s="3"/>
      <c r="G2800" s="8"/>
    </row>
    <row r="2801" spans="2:7" ht="15.75" x14ac:dyDescent="0.25">
      <c r="B2801" s="3">
        <f t="shared" si="44"/>
        <v>0</v>
      </c>
      <c r="C2801" s="3"/>
      <c r="D2801" s="12"/>
      <c r="E2801" s="13"/>
      <c r="F2801" s="3"/>
      <c r="G2801" s="8"/>
    </row>
    <row r="2802" spans="2:7" ht="15.75" x14ac:dyDescent="0.25">
      <c r="B2802" s="3">
        <f t="shared" si="44"/>
        <v>0</v>
      </c>
      <c r="C2802" s="3"/>
      <c r="D2802" s="12"/>
      <c r="E2802" s="13"/>
      <c r="F2802" s="3"/>
      <c r="G2802" s="8"/>
    </row>
    <row r="2803" spans="2:7" ht="15.75" x14ac:dyDescent="0.25">
      <c r="B2803" s="3">
        <f t="shared" si="44"/>
        <v>0</v>
      </c>
      <c r="C2803" s="3"/>
      <c r="D2803" s="12"/>
      <c r="E2803" s="13"/>
      <c r="F2803" s="3"/>
      <c r="G2803" s="8"/>
    </row>
    <row r="2804" spans="2:7" ht="15.75" x14ac:dyDescent="0.25">
      <c r="B2804" s="3">
        <f t="shared" si="44"/>
        <v>0</v>
      </c>
      <c r="C2804" s="3"/>
      <c r="D2804" s="12"/>
      <c r="E2804" s="13"/>
      <c r="F2804" s="3"/>
      <c r="G2804" s="8"/>
    </row>
    <row r="2805" spans="2:7" ht="15.75" x14ac:dyDescent="0.25">
      <c r="B2805" s="3">
        <f t="shared" si="44"/>
        <v>0</v>
      </c>
      <c r="C2805" s="3"/>
      <c r="D2805" s="12"/>
      <c r="E2805" s="13"/>
      <c r="F2805" s="3"/>
      <c r="G2805" s="8"/>
    </row>
    <row r="2806" spans="2:7" ht="15.75" x14ac:dyDescent="0.25">
      <c r="B2806" s="3">
        <f t="shared" si="44"/>
        <v>0</v>
      </c>
      <c r="C2806" s="3"/>
      <c r="D2806" s="12"/>
      <c r="E2806" s="13"/>
      <c r="F2806" s="3"/>
      <c r="G2806" s="8"/>
    </row>
    <row r="2807" spans="2:7" ht="15.75" x14ac:dyDescent="0.25">
      <c r="B2807" s="3">
        <f t="shared" si="44"/>
        <v>0</v>
      </c>
      <c r="C2807" s="3"/>
      <c r="D2807" s="12"/>
      <c r="E2807" s="13"/>
      <c r="F2807" s="3"/>
      <c r="G2807" s="8"/>
    </row>
    <row r="2808" spans="2:7" ht="15.75" x14ac:dyDescent="0.25">
      <c r="B2808" s="3">
        <f t="shared" si="44"/>
        <v>0</v>
      </c>
      <c r="C2808" s="3"/>
      <c r="D2808" s="12"/>
      <c r="E2808" s="13"/>
      <c r="F2808" s="3"/>
      <c r="G2808" s="8"/>
    </row>
    <row r="2809" spans="2:7" ht="15.75" x14ac:dyDescent="0.25">
      <c r="B2809" s="3">
        <f t="shared" si="44"/>
        <v>0</v>
      </c>
      <c r="C2809" s="3"/>
      <c r="D2809" s="12"/>
      <c r="E2809" s="13"/>
      <c r="F2809" s="3"/>
      <c r="G2809" s="8"/>
    </row>
    <row r="2810" spans="2:7" ht="15.75" x14ac:dyDescent="0.25">
      <c r="B2810" s="3">
        <f t="shared" si="44"/>
        <v>0</v>
      </c>
      <c r="C2810" s="3"/>
      <c r="D2810" s="12"/>
      <c r="E2810" s="13"/>
      <c r="F2810" s="3"/>
      <c r="G2810" s="8"/>
    </row>
    <row r="2811" spans="2:7" ht="15.75" x14ac:dyDescent="0.25">
      <c r="B2811" s="3">
        <f t="shared" si="44"/>
        <v>0</v>
      </c>
      <c r="C2811" s="3"/>
      <c r="D2811" s="12"/>
      <c r="E2811" s="13"/>
      <c r="F2811" s="3"/>
      <c r="G2811" s="8"/>
    </row>
    <row r="2812" spans="2:7" ht="15.75" x14ac:dyDescent="0.25">
      <c r="B2812" s="3">
        <f t="shared" si="44"/>
        <v>0</v>
      </c>
      <c r="C2812" s="3"/>
      <c r="D2812" s="12"/>
      <c r="E2812" s="13"/>
      <c r="F2812" s="3"/>
      <c r="G2812" s="8"/>
    </row>
    <row r="2813" spans="2:7" ht="15.75" x14ac:dyDescent="0.25">
      <c r="B2813" s="3">
        <f t="shared" si="44"/>
        <v>0</v>
      </c>
      <c r="C2813" s="3"/>
      <c r="D2813" s="12"/>
      <c r="E2813" s="13"/>
      <c r="F2813" s="3"/>
      <c r="G2813" s="8"/>
    </row>
    <row r="2814" spans="2:7" ht="15.75" x14ac:dyDescent="0.25">
      <c r="B2814" s="3">
        <f t="shared" si="44"/>
        <v>0</v>
      </c>
      <c r="C2814" s="3"/>
      <c r="D2814" s="12"/>
      <c r="E2814" s="13"/>
      <c r="F2814" s="3"/>
      <c r="G2814" s="8"/>
    </row>
    <row r="2815" spans="2:7" ht="15.75" x14ac:dyDescent="0.25">
      <c r="B2815" s="3">
        <f t="shared" si="44"/>
        <v>0</v>
      </c>
      <c r="C2815" s="3"/>
      <c r="D2815" s="12"/>
      <c r="E2815" s="13"/>
      <c r="F2815" s="3"/>
      <c r="G2815" s="8"/>
    </row>
    <row r="2816" spans="2:7" ht="15.75" x14ac:dyDescent="0.25">
      <c r="B2816" s="3">
        <f t="shared" si="44"/>
        <v>0</v>
      </c>
      <c r="C2816" s="3"/>
      <c r="D2816" s="12"/>
      <c r="E2816" s="13"/>
      <c r="F2816" s="3"/>
      <c r="G2816" s="8"/>
    </row>
    <row r="2817" spans="2:7" ht="15.75" x14ac:dyDescent="0.25">
      <c r="B2817" s="3">
        <f t="shared" si="44"/>
        <v>0</v>
      </c>
      <c r="C2817" s="3"/>
      <c r="D2817" s="12"/>
      <c r="E2817" s="13"/>
      <c r="F2817" s="3"/>
      <c r="G2817" s="8"/>
    </row>
    <row r="2818" spans="2:7" ht="15.75" x14ac:dyDescent="0.25">
      <c r="B2818" s="3">
        <f t="shared" si="44"/>
        <v>0</v>
      </c>
      <c r="C2818" s="3"/>
      <c r="D2818" s="12"/>
      <c r="E2818" s="13"/>
      <c r="F2818" s="3"/>
      <c r="G2818" s="8"/>
    </row>
    <row r="2819" spans="2:7" ht="15.75" x14ac:dyDescent="0.25">
      <c r="B2819" s="3">
        <f t="shared" si="44"/>
        <v>0</v>
      </c>
      <c r="C2819" s="3"/>
      <c r="D2819" s="12"/>
      <c r="E2819" s="13"/>
      <c r="F2819" s="3"/>
      <c r="G2819" s="8"/>
    </row>
    <row r="2820" spans="2:7" ht="15.75" x14ac:dyDescent="0.25">
      <c r="B2820" s="3">
        <f t="shared" si="44"/>
        <v>0</v>
      </c>
      <c r="C2820" s="3"/>
      <c r="D2820" s="12"/>
      <c r="E2820" s="13"/>
      <c r="F2820" s="3"/>
      <c r="G2820" s="8"/>
    </row>
    <row r="2821" spans="2:7" ht="15.75" x14ac:dyDescent="0.25">
      <c r="B2821" s="3">
        <f t="shared" si="44"/>
        <v>0</v>
      </c>
      <c r="C2821" s="3"/>
      <c r="D2821" s="12"/>
      <c r="E2821" s="13"/>
      <c r="F2821" s="3"/>
      <c r="G2821" s="8"/>
    </row>
    <row r="2822" spans="2:7" ht="15.75" x14ac:dyDescent="0.25">
      <c r="B2822" s="3">
        <f t="shared" si="44"/>
        <v>0</v>
      </c>
      <c r="C2822" s="3"/>
      <c r="D2822" s="12"/>
      <c r="E2822" s="13"/>
      <c r="F2822" s="3"/>
      <c r="G2822" s="8"/>
    </row>
    <row r="2823" spans="2:7" ht="15.75" x14ac:dyDescent="0.25">
      <c r="B2823" s="3">
        <f t="shared" si="44"/>
        <v>0</v>
      </c>
      <c r="C2823" s="3"/>
      <c r="D2823" s="12"/>
      <c r="E2823" s="13"/>
      <c r="F2823" s="3"/>
      <c r="G2823" s="8"/>
    </row>
    <row r="2824" spans="2:7" ht="15.75" x14ac:dyDescent="0.25">
      <c r="B2824" s="3">
        <f t="shared" ref="B2824:B2887" si="45">D2824</f>
        <v>0</v>
      </c>
      <c r="C2824" s="3"/>
      <c r="D2824" s="12"/>
      <c r="E2824" s="13"/>
      <c r="F2824" s="3"/>
      <c r="G2824" s="8"/>
    </row>
    <row r="2825" spans="2:7" ht="15.75" x14ac:dyDescent="0.25">
      <c r="B2825" s="3">
        <f t="shared" si="45"/>
        <v>0</v>
      </c>
      <c r="C2825" s="3"/>
      <c r="D2825" s="12"/>
      <c r="E2825" s="13"/>
      <c r="F2825" s="3"/>
      <c r="G2825" s="8"/>
    </row>
    <row r="2826" spans="2:7" ht="15.75" x14ac:dyDescent="0.25">
      <c r="B2826" s="3">
        <f t="shared" si="45"/>
        <v>0</v>
      </c>
      <c r="C2826" s="3"/>
      <c r="D2826" s="12"/>
      <c r="E2826" s="13"/>
      <c r="F2826" s="3"/>
      <c r="G2826" s="8"/>
    </row>
    <row r="2827" spans="2:7" ht="15.75" x14ac:dyDescent="0.25">
      <c r="B2827" s="3">
        <f t="shared" si="45"/>
        <v>0</v>
      </c>
      <c r="C2827" s="3"/>
      <c r="D2827" s="12"/>
      <c r="E2827" s="13"/>
      <c r="F2827" s="3"/>
      <c r="G2827" s="8"/>
    </row>
    <row r="2828" spans="2:7" ht="15.75" x14ac:dyDescent="0.25">
      <c r="B2828" s="3">
        <f t="shared" si="45"/>
        <v>0</v>
      </c>
      <c r="C2828" s="3"/>
      <c r="D2828" s="12"/>
      <c r="E2828" s="13"/>
      <c r="F2828" s="3"/>
      <c r="G2828" s="8"/>
    </row>
    <row r="2829" spans="2:7" ht="15.75" x14ac:dyDescent="0.25">
      <c r="B2829" s="3">
        <f t="shared" si="45"/>
        <v>0</v>
      </c>
      <c r="C2829" s="3"/>
      <c r="D2829" s="12"/>
      <c r="E2829" s="13"/>
      <c r="F2829" s="3"/>
      <c r="G2829" s="8"/>
    </row>
    <row r="2830" spans="2:7" ht="15.75" x14ac:dyDescent="0.25">
      <c r="B2830" s="3">
        <f t="shared" si="45"/>
        <v>0</v>
      </c>
      <c r="C2830" s="3"/>
      <c r="D2830" s="12"/>
      <c r="E2830" s="13"/>
      <c r="F2830" s="3"/>
      <c r="G2830" s="8"/>
    </row>
    <row r="2831" spans="2:7" ht="15.75" x14ac:dyDescent="0.25">
      <c r="B2831" s="3">
        <f t="shared" si="45"/>
        <v>0</v>
      </c>
      <c r="C2831" s="3"/>
      <c r="D2831" s="12"/>
      <c r="E2831" s="13"/>
      <c r="F2831" s="3"/>
      <c r="G2831" s="8"/>
    </row>
    <row r="2832" spans="2:7" ht="15.75" x14ac:dyDescent="0.25">
      <c r="B2832" s="3">
        <f t="shared" si="45"/>
        <v>0</v>
      </c>
      <c r="C2832" s="3"/>
      <c r="D2832" s="12"/>
      <c r="E2832" s="13"/>
      <c r="F2832" s="3"/>
      <c r="G2832" s="8"/>
    </row>
    <row r="2833" spans="2:7" ht="15.75" x14ac:dyDescent="0.25">
      <c r="B2833" s="3">
        <f t="shared" si="45"/>
        <v>0</v>
      </c>
      <c r="C2833" s="3"/>
      <c r="D2833" s="12"/>
      <c r="E2833" s="13"/>
      <c r="F2833" s="3"/>
      <c r="G2833" s="8"/>
    </row>
    <row r="2834" spans="2:7" ht="15.75" x14ac:dyDescent="0.25">
      <c r="B2834" s="3">
        <f t="shared" si="45"/>
        <v>0</v>
      </c>
      <c r="C2834" s="3"/>
      <c r="D2834" s="12"/>
      <c r="E2834" s="13"/>
      <c r="F2834" s="3"/>
      <c r="G2834" s="8"/>
    </row>
    <row r="2835" spans="2:7" ht="15.75" x14ac:dyDescent="0.25">
      <c r="B2835" s="3">
        <f t="shared" si="45"/>
        <v>0</v>
      </c>
      <c r="C2835" s="3"/>
      <c r="D2835" s="12"/>
      <c r="E2835" s="13"/>
      <c r="F2835" s="3"/>
      <c r="G2835" s="8"/>
    </row>
    <row r="2836" spans="2:7" ht="15.75" x14ac:dyDescent="0.25">
      <c r="B2836" s="3">
        <f t="shared" si="45"/>
        <v>0</v>
      </c>
      <c r="C2836" s="3"/>
      <c r="D2836" s="12"/>
      <c r="E2836" s="13"/>
      <c r="F2836" s="3"/>
      <c r="G2836" s="8"/>
    </row>
    <row r="2837" spans="2:7" ht="15.75" x14ac:dyDescent="0.25">
      <c r="B2837" s="3">
        <f t="shared" si="45"/>
        <v>0</v>
      </c>
      <c r="C2837" s="3"/>
      <c r="D2837" s="12"/>
      <c r="E2837" s="13"/>
      <c r="F2837" s="3"/>
      <c r="G2837" s="8"/>
    </row>
    <row r="2838" spans="2:7" ht="15.75" x14ac:dyDescent="0.25">
      <c r="B2838" s="3">
        <f t="shared" si="45"/>
        <v>0</v>
      </c>
      <c r="C2838" s="3"/>
      <c r="D2838" s="12"/>
      <c r="E2838" s="13"/>
      <c r="F2838" s="3"/>
      <c r="G2838" s="8"/>
    </row>
    <row r="2839" spans="2:7" ht="15.75" x14ac:dyDescent="0.25">
      <c r="B2839" s="3">
        <f t="shared" si="45"/>
        <v>0</v>
      </c>
      <c r="C2839" s="3"/>
      <c r="D2839" s="12"/>
      <c r="E2839" s="13"/>
      <c r="F2839" s="3"/>
      <c r="G2839" s="8"/>
    </row>
    <row r="2840" spans="2:7" ht="15.75" x14ac:dyDescent="0.25">
      <c r="B2840" s="3">
        <f t="shared" si="45"/>
        <v>0</v>
      </c>
      <c r="C2840" s="3"/>
      <c r="D2840" s="12"/>
      <c r="E2840" s="13"/>
      <c r="F2840" s="3"/>
      <c r="G2840" s="8"/>
    </row>
    <row r="2841" spans="2:7" ht="15.75" x14ac:dyDescent="0.25">
      <c r="B2841" s="3">
        <f t="shared" si="45"/>
        <v>0</v>
      </c>
      <c r="C2841" s="3"/>
      <c r="D2841" s="12"/>
      <c r="E2841" s="13"/>
      <c r="F2841" s="3"/>
      <c r="G2841" s="8"/>
    </row>
    <row r="2842" spans="2:7" ht="15.75" x14ac:dyDescent="0.25">
      <c r="B2842" s="3">
        <f t="shared" si="45"/>
        <v>0</v>
      </c>
      <c r="C2842" s="3"/>
      <c r="D2842" s="12"/>
      <c r="E2842" s="13"/>
      <c r="F2842" s="3"/>
      <c r="G2842" s="8"/>
    </row>
    <row r="2843" spans="2:7" ht="15.75" x14ac:dyDescent="0.25">
      <c r="B2843" s="3">
        <f t="shared" si="45"/>
        <v>0</v>
      </c>
      <c r="C2843" s="3"/>
      <c r="D2843" s="12"/>
      <c r="E2843" s="13"/>
      <c r="F2843" s="3"/>
      <c r="G2843" s="8"/>
    </row>
    <row r="2844" spans="2:7" ht="15.75" x14ac:dyDescent="0.25">
      <c r="B2844" s="3">
        <f t="shared" si="45"/>
        <v>0</v>
      </c>
      <c r="C2844" s="3"/>
      <c r="D2844" s="12"/>
      <c r="E2844" s="13"/>
      <c r="F2844" s="3"/>
      <c r="G2844" s="8"/>
    </row>
    <row r="2845" spans="2:7" ht="15.75" x14ac:dyDescent="0.25">
      <c r="B2845" s="3">
        <f t="shared" si="45"/>
        <v>0</v>
      </c>
      <c r="C2845" s="3"/>
      <c r="D2845" s="12"/>
      <c r="E2845" s="13"/>
      <c r="F2845" s="3"/>
      <c r="G2845" s="8"/>
    </row>
    <row r="2846" spans="2:7" ht="15.75" x14ac:dyDescent="0.25">
      <c r="B2846" s="3">
        <f t="shared" si="45"/>
        <v>0</v>
      </c>
      <c r="C2846" s="3"/>
      <c r="D2846" s="12"/>
      <c r="E2846" s="13"/>
      <c r="F2846" s="3"/>
      <c r="G2846" s="8"/>
    </row>
    <row r="2847" spans="2:7" ht="15.75" x14ac:dyDescent="0.25">
      <c r="B2847" s="3">
        <f t="shared" si="45"/>
        <v>0</v>
      </c>
      <c r="C2847" s="3"/>
      <c r="D2847" s="12"/>
      <c r="E2847" s="13"/>
      <c r="F2847" s="3"/>
      <c r="G2847" s="8"/>
    </row>
    <row r="2848" spans="2:7" ht="15.75" x14ac:dyDescent="0.25">
      <c r="B2848" s="3">
        <f t="shared" si="45"/>
        <v>0</v>
      </c>
      <c r="C2848" s="3"/>
      <c r="D2848" s="12"/>
      <c r="E2848" s="13"/>
      <c r="F2848" s="3"/>
      <c r="G2848" s="8"/>
    </row>
    <row r="2849" spans="2:7" ht="15.75" x14ac:dyDescent="0.25">
      <c r="B2849" s="3">
        <f t="shared" si="45"/>
        <v>0</v>
      </c>
      <c r="C2849" s="3"/>
      <c r="D2849" s="12"/>
      <c r="E2849" s="13"/>
      <c r="F2849" s="3"/>
      <c r="G2849" s="8"/>
    </row>
    <row r="2850" spans="2:7" ht="15.75" x14ac:dyDescent="0.25">
      <c r="B2850" s="3">
        <f t="shared" si="45"/>
        <v>0</v>
      </c>
      <c r="C2850" s="3"/>
      <c r="D2850" s="12"/>
      <c r="E2850" s="13"/>
      <c r="F2850" s="3"/>
      <c r="G2850" s="8"/>
    </row>
    <row r="2851" spans="2:7" ht="15.75" x14ac:dyDescent="0.25">
      <c r="B2851" s="3">
        <f t="shared" si="45"/>
        <v>0</v>
      </c>
      <c r="C2851" s="3"/>
      <c r="D2851" s="12"/>
      <c r="E2851" s="13"/>
      <c r="F2851" s="3"/>
      <c r="G2851" s="8"/>
    </row>
    <row r="2852" spans="2:7" ht="15.75" x14ac:dyDescent="0.25">
      <c r="B2852" s="3">
        <f t="shared" si="45"/>
        <v>0</v>
      </c>
      <c r="C2852" s="3"/>
      <c r="D2852" s="12"/>
      <c r="E2852" s="13"/>
      <c r="F2852" s="3"/>
      <c r="G2852" s="8"/>
    </row>
    <row r="2853" spans="2:7" ht="15.75" x14ac:dyDescent="0.25">
      <c r="B2853" s="3">
        <f t="shared" si="45"/>
        <v>0</v>
      </c>
      <c r="C2853" s="3"/>
      <c r="D2853" s="12"/>
      <c r="E2853" s="13"/>
      <c r="F2853" s="3"/>
      <c r="G2853" s="8"/>
    </row>
    <row r="2854" spans="2:7" ht="15.75" x14ac:dyDescent="0.25">
      <c r="B2854" s="3">
        <f t="shared" si="45"/>
        <v>0</v>
      </c>
      <c r="C2854" s="3"/>
      <c r="D2854" s="12"/>
      <c r="E2854" s="13"/>
      <c r="F2854" s="3"/>
      <c r="G2854" s="8"/>
    </row>
    <row r="2855" spans="2:7" ht="15.75" x14ac:dyDescent="0.25">
      <c r="B2855" s="3">
        <f t="shared" si="45"/>
        <v>0</v>
      </c>
      <c r="C2855" s="3"/>
      <c r="D2855" s="12"/>
      <c r="E2855" s="13"/>
      <c r="F2855" s="3"/>
      <c r="G2855" s="8"/>
    </row>
    <row r="2856" spans="2:7" ht="15.75" x14ac:dyDescent="0.25">
      <c r="B2856" s="3">
        <f t="shared" si="45"/>
        <v>0</v>
      </c>
      <c r="C2856" s="3"/>
      <c r="D2856" s="12"/>
      <c r="E2856" s="13"/>
      <c r="F2856" s="3"/>
      <c r="G2856" s="8"/>
    </row>
    <row r="2857" spans="2:7" ht="15.75" x14ac:dyDescent="0.25">
      <c r="B2857" s="3">
        <f t="shared" si="45"/>
        <v>0</v>
      </c>
      <c r="C2857" s="3"/>
      <c r="D2857" s="12"/>
      <c r="E2857" s="13"/>
      <c r="F2857" s="3"/>
      <c r="G2857" s="8"/>
    </row>
    <row r="2858" spans="2:7" ht="15.75" x14ac:dyDescent="0.25">
      <c r="B2858" s="3">
        <f t="shared" si="45"/>
        <v>0</v>
      </c>
      <c r="C2858" s="3"/>
      <c r="D2858" s="12"/>
      <c r="E2858" s="13"/>
      <c r="F2858" s="3"/>
      <c r="G2858" s="8"/>
    </row>
    <row r="2859" spans="2:7" ht="15.75" x14ac:dyDescent="0.25">
      <c r="B2859" s="3">
        <f t="shared" si="45"/>
        <v>0</v>
      </c>
      <c r="C2859" s="3"/>
      <c r="D2859" s="12"/>
      <c r="E2859" s="13"/>
      <c r="F2859" s="3"/>
      <c r="G2859" s="8"/>
    </row>
    <row r="2860" spans="2:7" ht="15.75" x14ac:dyDescent="0.25">
      <c r="B2860" s="3">
        <f t="shared" si="45"/>
        <v>0</v>
      </c>
      <c r="C2860" s="3"/>
      <c r="D2860" s="12"/>
      <c r="E2860" s="13"/>
      <c r="F2860" s="3"/>
      <c r="G2860" s="8"/>
    </row>
    <row r="2861" spans="2:7" ht="15.75" x14ac:dyDescent="0.25">
      <c r="B2861" s="3">
        <f t="shared" si="45"/>
        <v>0</v>
      </c>
      <c r="C2861" s="3"/>
      <c r="D2861" s="12"/>
      <c r="E2861" s="13"/>
      <c r="F2861" s="3"/>
      <c r="G2861" s="8"/>
    </row>
    <row r="2862" spans="2:7" ht="15.75" x14ac:dyDescent="0.25">
      <c r="B2862" s="3">
        <f t="shared" si="45"/>
        <v>0</v>
      </c>
      <c r="C2862" s="3"/>
      <c r="D2862" s="12"/>
      <c r="E2862" s="13"/>
      <c r="F2862" s="3"/>
      <c r="G2862" s="8"/>
    </row>
    <row r="2863" spans="2:7" ht="15.75" x14ac:dyDescent="0.25">
      <c r="B2863" s="3">
        <f t="shared" si="45"/>
        <v>0</v>
      </c>
      <c r="C2863" s="3"/>
      <c r="D2863" s="12"/>
      <c r="E2863" s="13"/>
      <c r="F2863" s="3"/>
      <c r="G2863" s="8"/>
    </row>
    <row r="2864" spans="2:7" ht="15.75" x14ac:dyDescent="0.25">
      <c r="B2864" s="3">
        <f t="shared" si="45"/>
        <v>0</v>
      </c>
      <c r="C2864" s="3"/>
      <c r="D2864" s="12"/>
      <c r="E2864" s="13"/>
      <c r="F2864" s="3"/>
      <c r="G2864" s="8"/>
    </row>
    <row r="2865" spans="2:7" ht="15.75" x14ac:dyDescent="0.25">
      <c r="B2865" s="3">
        <f t="shared" si="45"/>
        <v>0</v>
      </c>
      <c r="C2865" s="3"/>
      <c r="D2865" s="12"/>
      <c r="E2865" s="13"/>
      <c r="F2865" s="3"/>
      <c r="G2865" s="8"/>
    </row>
    <row r="2866" spans="2:7" ht="15.75" x14ac:dyDescent="0.25">
      <c r="B2866" s="3">
        <f t="shared" si="45"/>
        <v>0</v>
      </c>
      <c r="C2866" s="3"/>
      <c r="D2866" s="12"/>
      <c r="E2866" s="13"/>
      <c r="F2866" s="3"/>
      <c r="G2866" s="8"/>
    </row>
    <row r="2867" spans="2:7" ht="15.75" x14ac:dyDescent="0.25">
      <c r="B2867" s="3">
        <f t="shared" si="45"/>
        <v>0</v>
      </c>
      <c r="C2867" s="3"/>
      <c r="D2867" s="12"/>
      <c r="E2867" s="13"/>
      <c r="F2867" s="3"/>
      <c r="G2867" s="8"/>
    </row>
    <row r="2868" spans="2:7" ht="15.75" x14ac:dyDescent="0.25">
      <c r="B2868" s="3">
        <f t="shared" si="45"/>
        <v>0</v>
      </c>
      <c r="C2868" s="3"/>
      <c r="D2868" s="12"/>
      <c r="E2868" s="13"/>
      <c r="F2868" s="3"/>
      <c r="G2868" s="8"/>
    </row>
    <row r="2869" spans="2:7" ht="15.75" x14ac:dyDescent="0.25">
      <c r="B2869" s="3">
        <f t="shared" si="45"/>
        <v>0</v>
      </c>
      <c r="C2869" s="3"/>
      <c r="D2869" s="12"/>
      <c r="E2869" s="13"/>
      <c r="F2869" s="3"/>
      <c r="G2869" s="8"/>
    </row>
    <row r="2870" spans="2:7" ht="15.75" x14ac:dyDescent="0.25">
      <c r="B2870" s="3">
        <f t="shared" si="45"/>
        <v>0</v>
      </c>
      <c r="C2870" s="3"/>
      <c r="D2870" s="12"/>
      <c r="E2870" s="13"/>
      <c r="F2870" s="3"/>
      <c r="G2870" s="8"/>
    </row>
    <row r="2871" spans="2:7" ht="15.75" x14ac:dyDescent="0.25">
      <c r="B2871" s="3">
        <f t="shared" si="45"/>
        <v>0</v>
      </c>
      <c r="C2871" s="3"/>
      <c r="D2871" s="12"/>
      <c r="E2871" s="13"/>
      <c r="F2871" s="3"/>
      <c r="G2871" s="8"/>
    </row>
    <row r="2872" spans="2:7" ht="15.75" x14ac:dyDescent="0.25">
      <c r="B2872" s="3">
        <f t="shared" si="45"/>
        <v>0</v>
      </c>
      <c r="C2872" s="3"/>
      <c r="D2872" s="12"/>
      <c r="E2872" s="13"/>
      <c r="F2872" s="3"/>
      <c r="G2872" s="8"/>
    </row>
    <row r="2873" spans="2:7" ht="15.75" x14ac:dyDescent="0.25">
      <c r="B2873" s="3">
        <f t="shared" si="45"/>
        <v>0</v>
      </c>
      <c r="C2873" s="3"/>
      <c r="D2873" s="12"/>
      <c r="E2873" s="13"/>
      <c r="F2873" s="3"/>
      <c r="G2873" s="8"/>
    </row>
    <row r="2874" spans="2:7" ht="15.75" x14ac:dyDescent="0.25">
      <c r="B2874" s="3">
        <f t="shared" si="45"/>
        <v>0</v>
      </c>
      <c r="C2874" s="3"/>
      <c r="D2874" s="12"/>
      <c r="E2874" s="13"/>
      <c r="F2874" s="3"/>
      <c r="G2874" s="8"/>
    </row>
    <row r="2875" spans="2:7" ht="15.75" x14ac:dyDescent="0.25">
      <c r="B2875" s="3">
        <f t="shared" si="45"/>
        <v>0</v>
      </c>
      <c r="C2875" s="3"/>
      <c r="D2875" s="12"/>
      <c r="E2875" s="13"/>
      <c r="F2875" s="3"/>
      <c r="G2875" s="8"/>
    </row>
    <row r="2876" spans="2:7" ht="15.75" x14ac:dyDescent="0.25">
      <c r="B2876" s="3">
        <f t="shared" si="45"/>
        <v>0</v>
      </c>
      <c r="C2876" s="3"/>
      <c r="D2876" s="12"/>
      <c r="E2876" s="13"/>
      <c r="F2876" s="3"/>
      <c r="G2876" s="8"/>
    </row>
    <row r="2877" spans="2:7" ht="15.75" x14ac:dyDescent="0.25">
      <c r="B2877" s="3">
        <f t="shared" si="45"/>
        <v>0</v>
      </c>
      <c r="C2877" s="3"/>
      <c r="D2877" s="12"/>
      <c r="E2877" s="13"/>
      <c r="F2877" s="3"/>
      <c r="G2877" s="8"/>
    </row>
    <row r="2878" spans="2:7" ht="15.75" x14ac:dyDescent="0.25">
      <c r="B2878" s="3">
        <f t="shared" si="45"/>
        <v>0</v>
      </c>
      <c r="C2878" s="3"/>
      <c r="D2878" s="12"/>
      <c r="E2878" s="13"/>
      <c r="F2878" s="3"/>
      <c r="G2878" s="8"/>
    </row>
    <row r="2879" spans="2:7" ht="15.75" x14ac:dyDescent="0.25">
      <c r="B2879" s="3">
        <f t="shared" si="45"/>
        <v>0</v>
      </c>
      <c r="C2879" s="3"/>
      <c r="D2879" s="12"/>
      <c r="E2879" s="13"/>
      <c r="F2879" s="3"/>
      <c r="G2879" s="8"/>
    </row>
    <row r="2880" spans="2:7" ht="15.75" x14ac:dyDescent="0.25">
      <c r="B2880" s="3">
        <f t="shared" si="45"/>
        <v>0</v>
      </c>
      <c r="C2880" s="3"/>
      <c r="D2880" s="12"/>
      <c r="E2880" s="13"/>
      <c r="F2880" s="3"/>
      <c r="G2880" s="8"/>
    </row>
    <row r="2881" spans="2:7" ht="15.75" x14ac:dyDescent="0.25">
      <c r="B2881" s="3">
        <f t="shared" si="45"/>
        <v>0</v>
      </c>
      <c r="C2881" s="3"/>
      <c r="D2881" s="12"/>
      <c r="E2881" s="13"/>
      <c r="F2881" s="3"/>
      <c r="G2881" s="8"/>
    </row>
    <row r="2882" spans="2:7" ht="15.75" x14ac:dyDescent="0.25">
      <c r="B2882" s="3">
        <f t="shared" si="45"/>
        <v>0</v>
      </c>
      <c r="C2882" s="3"/>
      <c r="D2882" s="12"/>
      <c r="E2882" s="13"/>
      <c r="F2882" s="3"/>
      <c r="G2882" s="8"/>
    </row>
    <row r="2883" spans="2:7" ht="15.75" x14ac:dyDescent="0.25">
      <c r="B2883" s="3">
        <f t="shared" si="45"/>
        <v>0</v>
      </c>
      <c r="C2883" s="3"/>
      <c r="D2883" s="12"/>
      <c r="E2883" s="13"/>
      <c r="F2883" s="3"/>
      <c r="G2883" s="8"/>
    </row>
    <row r="2884" spans="2:7" ht="15.75" x14ac:dyDescent="0.25">
      <c r="B2884" s="3">
        <f t="shared" si="45"/>
        <v>0</v>
      </c>
      <c r="C2884" s="3"/>
      <c r="D2884" s="12"/>
      <c r="E2884" s="13"/>
      <c r="F2884" s="3"/>
      <c r="G2884" s="8"/>
    </row>
    <row r="2885" spans="2:7" ht="15.75" x14ac:dyDescent="0.25">
      <c r="B2885" s="3">
        <f t="shared" si="45"/>
        <v>0</v>
      </c>
      <c r="C2885" s="3"/>
      <c r="D2885" s="12"/>
      <c r="E2885" s="13"/>
      <c r="F2885" s="3"/>
      <c r="G2885" s="8"/>
    </row>
    <row r="2886" spans="2:7" ht="15.75" x14ac:dyDescent="0.25">
      <c r="B2886" s="3">
        <f t="shared" si="45"/>
        <v>0</v>
      </c>
      <c r="C2886" s="3"/>
      <c r="D2886" s="12"/>
      <c r="E2886" s="13"/>
      <c r="F2886" s="3"/>
      <c r="G2886" s="8"/>
    </row>
    <row r="2887" spans="2:7" ht="15.75" x14ac:dyDescent="0.25">
      <c r="B2887" s="3">
        <f t="shared" si="45"/>
        <v>0</v>
      </c>
      <c r="C2887" s="3"/>
      <c r="D2887" s="12"/>
      <c r="E2887" s="13"/>
      <c r="F2887" s="3"/>
      <c r="G2887" s="8"/>
    </row>
    <row r="2888" spans="2:7" ht="15.75" x14ac:dyDescent="0.25">
      <c r="B2888" s="3">
        <f t="shared" ref="B2888:B2951" si="46">D2888</f>
        <v>0</v>
      </c>
      <c r="C2888" s="3"/>
      <c r="D2888" s="12"/>
      <c r="E2888" s="13"/>
      <c r="F2888" s="3"/>
      <c r="G2888" s="8"/>
    </row>
    <row r="2889" spans="2:7" ht="15.75" x14ac:dyDescent="0.25">
      <c r="B2889" s="3">
        <f t="shared" si="46"/>
        <v>0</v>
      </c>
      <c r="C2889" s="3"/>
      <c r="D2889" s="12"/>
      <c r="E2889" s="13"/>
      <c r="F2889" s="3"/>
      <c r="G2889" s="8"/>
    </row>
    <row r="2890" spans="2:7" ht="15.75" x14ac:dyDescent="0.25">
      <c r="B2890" s="3">
        <f t="shared" si="46"/>
        <v>0</v>
      </c>
      <c r="C2890" s="3"/>
      <c r="D2890" s="12"/>
      <c r="E2890" s="13"/>
      <c r="F2890" s="3"/>
      <c r="G2890" s="8"/>
    </row>
    <row r="2891" spans="2:7" ht="15.75" x14ac:dyDescent="0.25">
      <c r="B2891" s="3">
        <f t="shared" si="46"/>
        <v>0</v>
      </c>
      <c r="C2891" s="3"/>
      <c r="D2891" s="12"/>
      <c r="E2891" s="13"/>
      <c r="F2891" s="3"/>
      <c r="G2891" s="8"/>
    </row>
    <row r="2892" spans="2:7" ht="15.75" x14ac:dyDescent="0.25">
      <c r="B2892" s="3">
        <f t="shared" si="46"/>
        <v>0</v>
      </c>
      <c r="C2892" s="3"/>
      <c r="D2892" s="12"/>
      <c r="E2892" s="13"/>
      <c r="F2892" s="3"/>
      <c r="G2892" s="8"/>
    </row>
    <row r="2893" spans="2:7" ht="15.75" x14ac:dyDescent="0.25">
      <c r="B2893" s="3">
        <f t="shared" si="46"/>
        <v>0</v>
      </c>
      <c r="C2893" s="3"/>
      <c r="D2893" s="12"/>
      <c r="E2893" s="13"/>
      <c r="F2893" s="3"/>
      <c r="G2893" s="8"/>
    </row>
    <row r="2894" spans="2:7" ht="15.75" x14ac:dyDescent="0.25">
      <c r="B2894" s="3">
        <f t="shared" si="46"/>
        <v>0</v>
      </c>
      <c r="C2894" s="3"/>
      <c r="D2894" s="12"/>
      <c r="E2894" s="13"/>
      <c r="F2894" s="3"/>
      <c r="G2894" s="8"/>
    </row>
    <row r="2895" spans="2:7" ht="15.75" x14ac:dyDescent="0.25">
      <c r="B2895" s="3">
        <f t="shared" si="46"/>
        <v>0</v>
      </c>
      <c r="C2895" s="3"/>
      <c r="D2895" s="12"/>
      <c r="E2895" s="13"/>
      <c r="F2895" s="3"/>
      <c r="G2895" s="8"/>
    </row>
    <row r="2896" spans="2:7" ht="15.75" x14ac:dyDescent="0.25">
      <c r="B2896" s="3">
        <f t="shared" si="46"/>
        <v>0</v>
      </c>
      <c r="C2896" s="3"/>
      <c r="D2896" s="12"/>
      <c r="E2896" s="13"/>
      <c r="F2896" s="3"/>
      <c r="G2896" s="8"/>
    </row>
    <row r="2897" spans="2:7" ht="15.75" x14ac:dyDescent="0.25">
      <c r="B2897" s="3">
        <f t="shared" si="46"/>
        <v>0</v>
      </c>
      <c r="C2897" s="3"/>
      <c r="D2897" s="12"/>
      <c r="E2897" s="13"/>
      <c r="F2897" s="3"/>
      <c r="G2897" s="8"/>
    </row>
    <row r="2898" spans="2:7" ht="15.75" x14ac:dyDescent="0.25">
      <c r="B2898" s="3">
        <f t="shared" si="46"/>
        <v>0</v>
      </c>
      <c r="C2898" s="3"/>
      <c r="D2898" s="12"/>
      <c r="E2898" s="13"/>
      <c r="F2898" s="3"/>
      <c r="G2898" s="8"/>
    </row>
    <row r="2899" spans="2:7" ht="15.75" x14ac:dyDescent="0.25">
      <c r="B2899" s="3">
        <f t="shared" si="46"/>
        <v>0</v>
      </c>
      <c r="C2899" s="3"/>
      <c r="D2899" s="12"/>
      <c r="E2899" s="13"/>
      <c r="F2899" s="3"/>
      <c r="G2899" s="8"/>
    </row>
    <row r="2900" spans="2:7" ht="15.75" x14ac:dyDescent="0.25">
      <c r="B2900" s="3">
        <f t="shared" si="46"/>
        <v>0</v>
      </c>
      <c r="C2900" s="3"/>
      <c r="D2900" s="12"/>
      <c r="E2900" s="13"/>
      <c r="F2900" s="3"/>
      <c r="G2900" s="8"/>
    </row>
    <row r="2901" spans="2:7" ht="15.75" x14ac:dyDescent="0.25">
      <c r="B2901" s="3">
        <f t="shared" si="46"/>
        <v>0</v>
      </c>
      <c r="C2901" s="3"/>
      <c r="D2901" s="12"/>
      <c r="E2901" s="13"/>
      <c r="F2901" s="3"/>
      <c r="G2901" s="8"/>
    </row>
    <row r="2902" spans="2:7" ht="15.75" x14ac:dyDescent="0.25">
      <c r="B2902" s="3">
        <f t="shared" si="46"/>
        <v>0</v>
      </c>
      <c r="C2902" s="3"/>
      <c r="D2902" s="12"/>
      <c r="E2902" s="13"/>
      <c r="F2902" s="3"/>
      <c r="G2902" s="8"/>
    </row>
    <row r="2903" spans="2:7" ht="15.75" x14ac:dyDescent="0.25">
      <c r="B2903" s="3">
        <f t="shared" si="46"/>
        <v>0</v>
      </c>
      <c r="C2903" s="3"/>
      <c r="D2903" s="12"/>
      <c r="E2903" s="13"/>
      <c r="F2903" s="3"/>
      <c r="G2903" s="8"/>
    </row>
    <row r="2904" spans="2:7" ht="15.75" x14ac:dyDescent="0.25">
      <c r="B2904" s="3">
        <f t="shared" si="46"/>
        <v>0</v>
      </c>
      <c r="C2904" s="3"/>
      <c r="D2904" s="12"/>
      <c r="E2904" s="13"/>
      <c r="F2904" s="3"/>
      <c r="G2904" s="8"/>
    </row>
    <row r="2905" spans="2:7" ht="15.75" x14ac:dyDescent="0.25">
      <c r="B2905" s="3">
        <f t="shared" si="46"/>
        <v>0</v>
      </c>
      <c r="C2905" s="3"/>
      <c r="D2905" s="12"/>
      <c r="E2905" s="13"/>
      <c r="F2905" s="3"/>
      <c r="G2905" s="8"/>
    </row>
    <row r="2906" spans="2:7" ht="15.75" x14ac:dyDescent="0.25">
      <c r="B2906" s="3">
        <f t="shared" si="46"/>
        <v>0</v>
      </c>
      <c r="C2906" s="3"/>
      <c r="D2906" s="12"/>
      <c r="E2906" s="13"/>
      <c r="F2906" s="3"/>
      <c r="G2906" s="8"/>
    </row>
    <row r="2907" spans="2:7" ht="15.75" x14ac:dyDescent="0.25">
      <c r="B2907" s="3">
        <f t="shared" si="46"/>
        <v>0</v>
      </c>
      <c r="C2907" s="3"/>
      <c r="D2907" s="12"/>
      <c r="E2907" s="13"/>
      <c r="F2907" s="3"/>
      <c r="G2907" s="8"/>
    </row>
    <row r="2908" spans="2:7" ht="15.75" x14ac:dyDescent="0.25">
      <c r="B2908" s="3">
        <f t="shared" si="46"/>
        <v>0</v>
      </c>
      <c r="C2908" s="3"/>
      <c r="D2908" s="12"/>
      <c r="E2908" s="13"/>
      <c r="F2908" s="3"/>
      <c r="G2908" s="8"/>
    </row>
    <row r="2909" spans="2:7" ht="15.75" x14ac:dyDescent="0.25">
      <c r="B2909" s="3">
        <f t="shared" si="46"/>
        <v>0</v>
      </c>
      <c r="C2909" s="3"/>
      <c r="D2909" s="12"/>
      <c r="E2909" s="13"/>
      <c r="F2909" s="3"/>
      <c r="G2909" s="8"/>
    </row>
    <row r="2910" spans="2:7" ht="15.75" x14ac:dyDescent="0.25">
      <c r="B2910" s="3">
        <f t="shared" si="46"/>
        <v>0</v>
      </c>
      <c r="C2910" s="3"/>
      <c r="D2910" s="12"/>
      <c r="E2910" s="13"/>
      <c r="F2910" s="3"/>
      <c r="G2910" s="8"/>
    </row>
    <row r="2911" spans="2:7" ht="15.75" x14ac:dyDescent="0.25">
      <c r="B2911" s="3">
        <f t="shared" si="46"/>
        <v>0</v>
      </c>
      <c r="C2911" s="3"/>
      <c r="D2911" s="12"/>
      <c r="E2911" s="13"/>
      <c r="F2911" s="3"/>
      <c r="G2911" s="8"/>
    </row>
    <row r="2912" spans="2:7" ht="15.75" x14ac:dyDescent="0.25">
      <c r="B2912" s="3">
        <f t="shared" si="46"/>
        <v>0</v>
      </c>
      <c r="C2912" s="3"/>
      <c r="D2912" s="12"/>
      <c r="E2912" s="13"/>
      <c r="F2912" s="3"/>
      <c r="G2912" s="8"/>
    </row>
    <row r="2913" spans="2:7" ht="15.75" x14ac:dyDescent="0.25">
      <c r="B2913" s="3">
        <f t="shared" si="46"/>
        <v>0</v>
      </c>
      <c r="C2913" s="3"/>
      <c r="D2913" s="12"/>
      <c r="E2913" s="13"/>
      <c r="F2913" s="3"/>
      <c r="G2913" s="8"/>
    </row>
    <row r="2914" spans="2:7" ht="15.75" x14ac:dyDescent="0.25">
      <c r="B2914" s="3">
        <f t="shared" si="46"/>
        <v>0</v>
      </c>
      <c r="C2914" s="3"/>
      <c r="D2914" s="12"/>
      <c r="E2914" s="13"/>
      <c r="F2914" s="3"/>
      <c r="G2914" s="8"/>
    </row>
    <row r="2915" spans="2:7" ht="15.75" x14ac:dyDescent="0.25">
      <c r="B2915" s="3">
        <f t="shared" si="46"/>
        <v>0</v>
      </c>
      <c r="C2915" s="3"/>
      <c r="D2915" s="12"/>
      <c r="E2915" s="13"/>
      <c r="F2915" s="3"/>
      <c r="G2915" s="8"/>
    </row>
    <row r="2916" spans="2:7" ht="15.75" x14ac:dyDescent="0.25">
      <c r="B2916" s="3">
        <f t="shared" si="46"/>
        <v>0</v>
      </c>
      <c r="C2916" s="3"/>
      <c r="D2916" s="12"/>
      <c r="E2916" s="13"/>
      <c r="F2916" s="3"/>
      <c r="G2916" s="8"/>
    </row>
    <row r="2917" spans="2:7" ht="15.75" x14ac:dyDescent="0.25">
      <c r="B2917" s="3">
        <f t="shared" si="46"/>
        <v>0</v>
      </c>
      <c r="C2917" s="3"/>
      <c r="D2917" s="12"/>
      <c r="E2917" s="13"/>
      <c r="F2917" s="3"/>
      <c r="G2917" s="8"/>
    </row>
    <row r="2918" spans="2:7" ht="15.75" x14ac:dyDescent="0.25">
      <c r="B2918" s="3">
        <f t="shared" si="46"/>
        <v>0</v>
      </c>
      <c r="C2918" s="3"/>
      <c r="D2918" s="12"/>
      <c r="E2918" s="13"/>
      <c r="F2918" s="3"/>
      <c r="G2918" s="8"/>
    </row>
    <row r="2919" spans="2:7" ht="15.75" x14ac:dyDescent="0.25">
      <c r="B2919" s="3">
        <f t="shared" si="46"/>
        <v>0</v>
      </c>
      <c r="C2919" s="3"/>
      <c r="D2919" s="12"/>
      <c r="E2919" s="13"/>
      <c r="F2919" s="3"/>
      <c r="G2919" s="8"/>
    </row>
    <row r="2920" spans="2:7" ht="15.75" x14ac:dyDescent="0.25">
      <c r="B2920" s="3">
        <f t="shared" si="46"/>
        <v>0</v>
      </c>
      <c r="C2920" s="3"/>
      <c r="D2920" s="12"/>
      <c r="E2920" s="13"/>
      <c r="F2920" s="3"/>
      <c r="G2920" s="8"/>
    </row>
    <row r="2921" spans="2:7" ht="15.75" x14ac:dyDescent="0.25">
      <c r="B2921" s="3">
        <f t="shared" si="46"/>
        <v>0</v>
      </c>
      <c r="C2921" s="3"/>
      <c r="D2921" s="12"/>
      <c r="E2921" s="13"/>
      <c r="F2921" s="3"/>
      <c r="G2921" s="8"/>
    </row>
    <row r="2922" spans="2:7" ht="15.75" x14ac:dyDescent="0.25">
      <c r="B2922" s="3">
        <f t="shared" si="46"/>
        <v>0</v>
      </c>
      <c r="C2922" s="3"/>
      <c r="D2922" s="12"/>
      <c r="E2922" s="13"/>
      <c r="F2922" s="3"/>
      <c r="G2922" s="8"/>
    </row>
    <row r="2923" spans="2:7" ht="15.75" x14ac:dyDescent="0.25">
      <c r="B2923" s="3">
        <f t="shared" si="46"/>
        <v>0</v>
      </c>
      <c r="C2923" s="3"/>
      <c r="D2923" s="12"/>
      <c r="E2923" s="13"/>
      <c r="F2923" s="3"/>
      <c r="G2923" s="8"/>
    </row>
    <row r="2924" spans="2:7" ht="15.75" x14ac:dyDescent="0.25">
      <c r="B2924" s="3">
        <f t="shared" si="46"/>
        <v>0</v>
      </c>
      <c r="C2924" s="3"/>
      <c r="D2924" s="12"/>
      <c r="E2924" s="13"/>
      <c r="F2924" s="3"/>
      <c r="G2924" s="8"/>
    </row>
    <row r="2925" spans="2:7" ht="15.75" x14ac:dyDescent="0.25">
      <c r="B2925" s="3">
        <f t="shared" si="46"/>
        <v>0</v>
      </c>
      <c r="C2925" s="3"/>
      <c r="D2925" s="12"/>
      <c r="E2925" s="13"/>
      <c r="F2925" s="3"/>
      <c r="G2925" s="8"/>
    </row>
    <row r="2926" spans="2:7" ht="15.75" x14ac:dyDescent="0.25">
      <c r="B2926" s="3">
        <f t="shared" si="46"/>
        <v>0</v>
      </c>
      <c r="C2926" s="3"/>
      <c r="D2926" s="12"/>
      <c r="E2926" s="13"/>
      <c r="F2926" s="3"/>
      <c r="G2926" s="8"/>
    </row>
    <row r="2927" spans="2:7" ht="15.75" x14ac:dyDescent="0.25">
      <c r="B2927" s="3">
        <f t="shared" si="46"/>
        <v>0</v>
      </c>
      <c r="C2927" s="3"/>
      <c r="D2927" s="12"/>
      <c r="E2927" s="13"/>
      <c r="F2927" s="3"/>
      <c r="G2927" s="8"/>
    </row>
    <row r="2928" spans="2:7" ht="15.75" x14ac:dyDescent="0.25">
      <c r="B2928" s="3">
        <f t="shared" si="46"/>
        <v>0</v>
      </c>
      <c r="C2928" s="3"/>
      <c r="D2928" s="12"/>
      <c r="E2928" s="13"/>
      <c r="F2928" s="3"/>
      <c r="G2928" s="8"/>
    </row>
    <row r="2929" spans="2:7" ht="15.75" x14ac:dyDescent="0.25">
      <c r="B2929" s="3">
        <f t="shared" si="46"/>
        <v>0</v>
      </c>
      <c r="C2929" s="3"/>
      <c r="D2929" s="12"/>
      <c r="E2929" s="13"/>
      <c r="F2929" s="3"/>
      <c r="G2929" s="8"/>
    </row>
    <row r="2930" spans="2:7" ht="15.75" x14ac:dyDescent="0.25">
      <c r="B2930" s="3">
        <f t="shared" si="46"/>
        <v>0</v>
      </c>
      <c r="C2930" s="3"/>
      <c r="D2930" s="12"/>
      <c r="E2930" s="13"/>
      <c r="F2930" s="3"/>
      <c r="G2930" s="8"/>
    </row>
    <row r="2931" spans="2:7" ht="15.75" x14ac:dyDescent="0.25">
      <c r="B2931" s="3">
        <f t="shared" si="46"/>
        <v>0</v>
      </c>
      <c r="C2931" s="3"/>
      <c r="D2931" s="12"/>
      <c r="E2931" s="13"/>
      <c r="F2931" s="3"/>
      <c r="G2931" s="8"/>
    </row>
    <row r="2932" spans="2:7" ht="15.75" x14ac:dyDescent="0.25">
      <c r="B2932" s="3">
        <f t="shared" si="46"/>
        <v>0</v>
      </c>
      <c r="C2932" s="3"/>
      <c r="D2932" s="12"/>
      <c r="E2932" s="13"/>
      <c r="F2932" s="3"/>
      <c r="G2932" s="8"/>
    </row>
    <row r="2933" spans="2:7" ht="15.75" x14ac:dyDescent="0.25">
      <c r="B2933" s="3">
        <f t="shared" si="46"/>
        <v>0</v>
      </c>
      <c r="C2933" s="3"/>
      <c r="D2933" s="12"/>
      <c r="E2933" s="13"/>
      <c r="F2933" s="3"/>
      <c r="G2933" s="8"/>
    </row>
    <row r="2934" spans="2:7" ht="15.75" x14ac:dyDescent="0.25">
      <c r="B2934" s="3">
        <f t="shared" si="46"/>
        <v>0</v>
      </c>
      <c r="C2934" s="3"/>
      <c r="D2934" s="12"/>
      <c r="E2934" s="13"/>
      <c r="F2934" s="3"/>
      <c r="G2934" s="8"/>
    </row>
    <row r="2935" spans="2:7" ht="15.75" x14ac:dyDescent="0.25">
      <c r="B2935" s="3">
        <f t="shared" si="46"/>
        <v>0</v>
      </c>
      <c r="C2935" s="3"/>
      <c r="D2935" s="12"/>
      <c r="E2935" s="13"/>
      <c r="F2935" s="3"/>
      <c r="G2935" s="8"/>
    </row>
    <row r="2936" spans="2:7" ht="15.75" x14ac:dyDescent="0.25">
      <c r="B2936" s="3">
        <f t="shared" si="46"/>
        <v>0</v>
      </c>
      <c r="C2936" s="3"/>
      <c r="D2936" s="12"/>
      <c r="E2936" s="13"/>
      <c r="F2936" s="3"/>
      <c r="G2936" s="8"/>
    </row>
    <row r="2937" spans="2:7" ht="15.75" x14ac:dyDescent="0.25">
      <c r="B2937" s="3">
        <f t="shared" si="46"/>
        <v>0</v>
      </c>
      <c r="C2937" s="3"/>
      <c r="D2937" s="12"/>
      <c r="E2937" s="13"/>
      <c r="F2937" s="3"/>
      <c r="G2937" s="8"/>
    </row>
    <row r="2938" spans="2:7" ht="15.75" x14ac:dyDescent="0.25">
      <c r="B2938" s="3">
        <f t="shared" si="46"/>
        <v>0</v>
      </c>
      <c r="C2938" s="3"/>
      <c r="D2938" s="12"/>
      <c r="E2938" s="13"/>
      <c r="F2938" s="3"/>
      <c r="G2938" s="8"/>
    </row>
    <row r="2939" spans="2:7" ht="15.75" x14ac:dyDescent="0.25">
      <c r="B2939" s="3">
        <f t="shared" si="46"/>
        <v>0</v>
      </c>
      <c r="C2939" s="3"/>
      <c r="D2939" s="12"/>
      <c r="E2939" s="13"/>
      <c r="F2939" s="3"/>
      <c r="G2939" s="8"/>
    </row>
    <row r="2940" spans="2:7" ht="15.75" x14ac:dyDescent="0.25">
      <c r="B2940" s="3">
        <f t="shared" si="46"/>
        <v>0</v>
      </c>
      <c r="C2940" s="3"/>
      <c r="D2940" s="12"/>
      <c r="E2940" s="13"/>
      <c r="F2940" s="3"/>
      <c r="G2940" s="8"/>
    </row>
    <row r="2941" spans="2:7" ht="15.75" x14ac:dyDescent="0.25">
      <c r="B2941" s="3">
        <f t="shared" si="46"/>
        <v>0</v>
      </c>
      <c r="C2941" s="3"/>
      <c r="D2941" s="12"/>
      <c r="E2941" s="13"/>
      <c r="F2941" s="3"/>
      <c r="G2941" s="8"/>
    </row>
    <row r="2942" spans="2:7" ht="15.75" x14ac:dyDescent="0.25">
      <c r="B2942" s="3">
        <f t="shared" si="46"/>
        <v>0</v>
      </c>
      <c r="C2942" s="3"/>
      <c r="D2942" s="12"/>
      <c r="E2942" s="13"/>
      <c r="F2942" s="3"/>
      <c r="G2942" s="8"/>
    </row>
    <row r="2943" spans="2:7" ht="15.75" x14ac:dyDescent="0.25">
      <c r="B2943" s="3">
        <f t="shared" si="46"/>
        <v>0</v>
      </c>
      <c r="C2943" s="3"/>
      <c r="D2943" s="12"/>
      <c r="E2943" s="13"/>
      <c r="F2943" s="3"/>
      <c r="G2943" s="8"/>
    </row>
    <row r="2944" spans="2:7" ht="15.75" x14ac:dyDescent="0.25">
      <c r="B2944" s="3">
        <f t="shared" si="46"/>
        <v>0</v>
      </c>
      <c r="C2944" s="3"/>
      <c r="D2944" s="12"/>
      <c r="E2944" s="13"/>
      <c r="F2944" s="3"/>
      <c r="G2944" s="8"/>
    </row>
    <row r="2945" spans="2:7" ht="15.75" x14ac:dyDescent="0.25">
      <c r="B2945" s="3">
        <f t="shared" si="46"/>
        <v>0</v>
      </c>
      <c r="C2945" s="3"/>
      <c r="D2945" s="12"/>
      <c r="E2945" s="13"/>
      <c r="F2945" s="3"/>
      <c r="G2945" s="8"/>
    </row>
    <row r="2946" spans="2:7" ht="15.75" x14ac:dyDescent="0.25">
      <c r="B2946" s="3">
        <f t="shared" si="46"/>
        <v>0</v>
      </c>
      <c r="C2946" s="3"/>
      <c r="D2946" s="12"/>
      <c r="E2946" s="13"/>
      <c r="F2946" s="3"/>
      <c r="G2946" s="8"/>
    </row>
    <row r="2947" spans="2:7" ht="15.75" x14ac:dyDescent="0.25">
      <c r="B2947" s="3">
        <f t="shared" si="46"/>
        <v>0</v>
      </c>
      <c r="C2947" s="3"/>
      <c r="D2947" s="12"/>
      <c r="E2947" s="13"/>
      <c r="F2947" s="3"/>
      <c r="G2947" s="8"/>
    </row>
    <row r="2948" spans="2:7" ht="15.75" x14ac:dyDescent="0.25">
      <c r="B2948" s="3">
        <f t="shared" si="46"/>
        <v>0</v>
      </c>
      <c r="C2948" s="3"/>
      <c r="D2948" s="12"/>
      <c r="E2948" s="13"/>
      <c r="F2948" s="3"/>
      <c r="G2948" s="8"/>
    </row>
    <row r="2949" spans="2:7" ht="15.75" x14ac:dyDescent="0.25">
      <c r="B2949" s="3">
        <f t="shared" si="46"/>
        <v>0</v>
      </c>
      <c r="C2949" s="3"/>
      <c r="D2949" s="12"/>
      <c r="E2949" s="13"/>
      <c r="F2949" s="3"/>
      <c r="G2949" s="8"/>
    </row>
    <row r="2950" spans="2:7" ht="15.75" x14ac:dyDescent="0.25">
      <c r="B2950" s="3">
        <f t="shared" si="46"/>
        <v>0</v>
      </c>
      <c r="C2950" s="3"/>
      <c r="D2950" s="12"/>
      <c r="E2950" s="13"/>
      <c r="F2950" s="3"/>
      <c r="G2950" s="8"/>
    </row>
    <row r="2951" spans="2:7" ht="15.75" x14ac:dyDescent="0.25">
      <c r="B2951" s="3">
        <f t="shared" si="46"/>
        <v>0</v>
      </c>
      <c r="C2951" s="3"/>
      <c r="D2951" s="12"/>
      <c r="E2951" s="13"/>
      <c r="F2951" s="3"/>
      <c r="G2951" s="8"/>
    </row>
    <row r="2952" spans="2:7" ht="15.75" x14ac:dyDescent="0.25">
      <c r="B2952" s="3">
        <f t="shared" ref="B2952:B3015" si="47">D2952</f>
        <v>0</v>
      </c>
      <c r="C2952" s="3"/>
      <c r="D2952" s="12"/>
      <c r="E2952" s="13"/>
      <c r="F2952" s="3"/>
      <c r="G2952" s="8"/>
    </row>
    <row r="2953" spans="2:7" ht="15.75" x14ac:dyDescent="0.25">
      <c r="B2953" s="3">
        <f t="shared" si="47"/>
        <v>0</v>
      </c>
      <c r="C2953" s="3"/>
      <c r="D2953" s="12"/>
      <c r="E2953" s="13"/>
      <c r="F2953" s="3"/>
      <c r="G2953" s="8"/>
    </row>
    <row r="2954" spans="2:7" ht="15.75" x14ac:dyDescent="0.25">
      <c r="B2954" s="3">
        <f t="shared" si="47"/>
        <v>0</v>
      </c>
      <c r="C2954" s="3"/>
      <c r="D2954" s="12"/>
      <c r="E2954" s="13"/>
      <c r="F2954" s="3"/>
      <c r="G2954" s="8"/>
    </row>
    <row r="2955" spans="2:7" ht="15.75" x14ac:dyDescent="0.25">
      <c r="B2955" s="3">
        <f t="shared" si="47"/>
        <v>0</v>
      </c>
      <c r="C2955" s="3"/>
      <c r="D2955" s="12"/>
      <c r="E2955" s="13"/>
      <c r="F2955" s="3"/>
      <c r="G2955" s="8"/>
    </row>
    <row r="2956" spans="2:7" ht="15.75" x14ac:dyDescent="0.25">
      <c r="B2956" s="3">
        <f t="shared" si="47"/>
        <v>0</v>
      </c>
      <c r="C2956" s="3"/>
      <c r="D2956" s="12"/>
      <c r="E2956" s="13"/>
      <c r="F2956" s="3"/>
      <c r="G2956" s="8"/>
    </row>
    <row r="2957" spans="2:7" ht="15.75" x14ac:dyDescent="0.25">
      <c r="B2957" s="3">
        <f t="shared" si="47"/>
        <v>0</v>
      </c>
      <c r="C2957" s="3"/>
      <c r="D2957" s="12"/>
      <c r="E2957" s="13"/>
      <c r="F2957" s="3"/>
      <c r="G2957" s="8"/>
    </row>
    <row r="2958" spans="2:7" ht="15.75" x14ac:dyDescent="0.25">
      <c r="B2958" s="3">
        <f t="shared" si="47"/>
        <v>0</v>
      </c>
      <c r="C2958" s="3"/>
      <c r="D2958" s="12"/>
      <c r="E2958" s="13"/>
      <c r="F2958" s="3"/>
      <c r="G2958" s="8"/>
    </row>
    <row r="2959" spans="2:7" ht="15.75" x14ac:dyDescent="0.25">
      <c r="B2959" s="3">
        <f t="shared" si="47"/>
        <v>0</v>
      </c>
      <c r="C2959" s="3"/>
      <c r="D2959" s="12"/>
      <c r="E2959" s="13"/>
      <c r="F2959" s="3"/>
      <c r="G2959" s="8"/>
    </row>
    <row r="2960" spans="2:7" ht="15.75" x14ac:dyDescent="0.25">
      <c r="B2960" s="3">
        <f t="shared" si="47"/>
        <v>0</v>
      </c>
      <c r="C2960" s="3"/>
      <c r="D2960" s="12"/>
      <c r="E2960" s="13"/>
      <c r="F2960" s="3"/>
      <c r="G2960" s="8"/>
    </row>
    <row r="2961" spans="2:7" ht="15.75" x14ac:dyDescent="0.25">
      <c r="B2961" s="3">
        <f t="shared" si="47"/>
        <v>0</v>
      </c>
      <c r="C2961" s="3"/>
      <c r="D2961" s="12"/>
      <c r="E2961" s="13"/>
      <c r="F2961" s="3"/>
      <c r="G2961" s="8"/>
    </row>
    <row r="2962" spans="2:7" ht="15.75" x14ac:dyDescent="0.25">
      <c r="B2962" s="3">
        <f t="shared" si="47"/>
        <v>0</v>
      </c>
      <c r="C2962" s="3"/>
      <c r="D2962" s="12"/>
      <c r="E2962" s="13"/>
      <c r="F2962" s="3"/>
      <c r="G2962" s="8"/>
    </row>
    <row r="2963" spans="2:7" ht="15.75" x14ac:dyDescent="0.25">
      <c r="B2963" s="3">
        <f t="shared" si="47"/>
        <v>0</v>
      </c>
      <c r="C2963" s="3"/>
      <c r="D2963" s="12"/>
      <c r="E2963" s="13"/>
      <c r="F2963" s="3"/>
      <c r="G2963" s="8"/>
    </row>
    <row r="2964" spans="2:7" ht="15.75" x14ac:dyDescent="0.25">
      <c r="B2964" s="3">
        <f t="shared" si="47"/>
        <v>0</v>
      </c>
      <c r="C2964" s="3"/>
      <c r="D2964" s="12"/>
      <c r="E2964" s="13"/>
      <c r="F2964" s="3"/>
      <c r="G2964" s="8"/>
    </row>
    <row r="2965" spans="2:7" ht="15.75" x14ac:dyDescent="0.25">
      <c r="B2965" s="3">
        <f t="shared" si="47"/>
        <v>0</v>
      </c>
      <c r="C2965" s="3"/>
      <c r="D2965" s="12"/>
      <c r="E2965" s="13"/>
      <c r="F2965" s="3"/>
      <c r="G2965" s="8"/>
    </row>
    <row r="2966" spans="2:7" ht="15.75" x14ac:dyDescent="0.25">
      <c r="B2966" s="3">
        <f t="shared" si="47"/>
        <v>0</v>
      </c>
      <c r="C2966" s="3"/>
      <c r="D2966" s="12"/>
      <c r="E2966" s="13"/>
      <c r="F2966" s="3"/>
      <c r="G2966" s="8"/>
    </row>
    <row r="2967" spans="2:7" ht="15.75" x14ac:dyDescent="0.25">
      <c r="B2967" s="3">
        <f t="shared" si="47"/>
        <v>0</v>
      </c>
      <c r="C2967" s="3"/>
      <c r="D2967" s="12"/>
      <c r="E2967" s="13"/>
      <c r="F2967" s="3"/>
      <c r="G2967" s="8"/>
    </row>
    <row r="2968" spans="2:7" ht="15.75" x14ac:dyDescent="0.25">
      <c r="B2968" s="3">
        <f t="shared" si="47"/>
        <v>0</v>
      </c>
      <c r="C2968" s="3"/>
      <c r="D2968" s="12"/>
      <c r="E2968" s="13"/>
      <c r="F2968" s="3"/>
      <c r="G2968" s="8"/>
    </row>
    <row r="2969" spans="2:7" ht="15.75" x14ac:dyDescent="0.25">
      <c r="B2969" s="3">
        <f t="shared" si="47"/>
        <v>0</v>
      </c>
      <c r="C2969" s="3"/>
      <c r="D2969" s="12"/>
      <c r="E2969" s="13"/>
      <c r="F2969" s="3"/>
      <c r="G2969" s="8"/>
    </row>
    <row r="2970" spans="2:7" ht="15.75" x14ac:dyDescent="0.25">
      <c r="B2970" s="3">
        <f t="shared" si="47"/>
        <v>0</v>
      </c>
      <c r="C2970" s="3"/>
      <c r="D2970" s="12"/>
      <c r="E2970" s="13"/>
      <c r="F2970" s="3"/>
      <c r="G2970" s="8"/>
    </row>
    <row r="2971" spans="2:7" ht="15.75" x14ac:dyDescent="0.25">
      <c r="B2971" s="3">
        <f t="shared" si="47"/>
        <v>0</v>
      </c>
      <c r="C2971" s="3"/>
      <c r="D2971" s="12"/>
      <c r="E2971" s="13"/>
      <c r="F2971" s="3"/>
      <c r="G2971" s="8"/>
    </row>
    <row r="2972" spans="2:7" ht="15.75" x14ac:dyDescent="0.25">
      <c r="B2972" s="3">
        <f t="shared" si="47"/>
        <v>0</v>
      </c>
      <c r="C2972" s="3"/>
      <c r="D2972" s="12"/>
      <c r="E2972" s="13"/>
      <c r="F2972" s="3"/>
      <c r="G2972" s="8"/>
    </row>
    <row r="2973" spans="2:7" ht="15.75" x14ac:dyDescent="0.25">
      <c r="B2973" s="3">
        <f t="shared" si="47"/>
        <v>0</v>
      </c>
      <c r="C2973" s="3"/>
      <c r="D2973" s="12"/>
      <c r="E2973" s="13"/>
      <c r="F2973" s="3"/>
      <c r="G2973" s="8"/>
    </row>
    <row r="2974" spans="2:7" ht="15.75" x14ac:dyDescent="0.25">
      <c r="B2974" s="3">
        <f t="shared" si="47"/>
        <v>0</v>
      </c>
      <c r="C2974" s="3"/>
      <c r="D2974" s="12"/>
      <c r="E2974" s="13"/>
      <c r="F2974" s="3"/>
      <c r="G2974" s="8"/>
    </row>
    <row r="2975" spans="2:7" ht="15.75" x14ac:dyDescent="0.25">
      <c r="B2975" s="3">
        <f t="shared" si="47"/>
        <v>0</v>
      </c>
      <c r="C2975" s="3"/>
      <c r="D2975" s="12"/>
      <c r="E2975" s="13"/>
      <c r="F2975" s="3"/>
      <c r="G2975" s="8"/>
    </row>
    <row r="2976" spans="2:7" ht="15.75" x14ac:dyDescent="0.25">
      <c r="B2976" s="3">
        <f t="shared" si="47"/>
        <v>0</v>
      </c>
      <c r="C2976" s="3"/>
      <c r="D2976" s="12"/>
      <c r="E2976" s="13"/>
      <c r="F2976" s="3"/>
      <c r="G2976" s="8"/>
    </row>
    <row r="2977" spans="2:7" ht="15.75" x14ac:dyDescent="0.25">
      <c r="B2977" s="3">
        <f t="shared" si="47"/>
        <v>0</v>
      </c>
      <c r="C2977" s="3"/>
      <c r="D2977" s="12"/>
      <c r="E2977" s="13"/>
      <c r="F2977" s="3"/>
      <c r="G2977" s="8"/>
    </row>
    <row r="2978" spans="2:7" ht="15.75" x14ac:dyDescent="0.25">
      <c r="B2978" s="3">
        <f t="shared" si="47"/>
        <v>0</v>
      </c>
      <c r="C2978" s="3"/>
      <c r="D2978" s="12"/>
      <c r="E2978" s="13"/>
      <c r="F2978" s="3"/>
      <c r="G2978" s="8"/>
    </row>
    <row r="2979" spans="2:7" ht="15.75" x14ac:dyDescent="0.25">
      <c r="B2979" s="3">
        <f t="shared" si="47"/>
        <v>0</v>
      </c>
      <c r="C2979" s="3"/>
      <c r="D2979" s="12"/>
      <c r="E2979" s="13"/>
      <c r="F2979" s="3"/>
      <c r="G2979" s="8"/>
    </row>
    <row r="2980" spans="2:7" ht="15.75" x14ac:dyDescent="0.25">
      <c r="B2980" s="3">
        <f t="shared" si="47"/>
        <v>0</v>
      </c>
      <c r="C2980" s="3"/>
      <c r="D2980" s="12"/>
      <c r="E2980" s="13"/>
      <c r="F2980" s="3"/>
      <c r="G2980" s="8"/>
    </row>
    <row r="2981" spans="2:7" ht="15.75" x14ac:dyDescent="0.25">
      <c r="B2981" s="3">
        <f t="shared" si="47"/>
        <v>0</v>
      </c>
      <c r="C2981" s="3"/>
      <c r="D2981" s="12"/>
      <c r="E2981" s="13"/>
      <c r="F2981" s="3"/>
      <c r="G2981" s="8"/>
    </row>
    <row r="2982" spans="2:7" ht="15.75" x14ac:dyDescent="0.25">
      <c r="B2982" s="3">
        <f t="shared" si="47"/>
        <v>0</v>
      </c>
      <c r="C2982" s="3"/>
      <c r="D2982" s="12"/>
      <c r="E2982" s="13"/>
      <c r="F2982" s="3"/>
      <c r="G2982" s="8"/>
    </row>
    <row r="2983" spans="2:7" ht="15.75" x14ac:dyDescent="0.25">
      <c r="B2983" s="3">
        <f t="shared" si="47"/>
        <v>0</v>
      </c>
      <c r="C2983" s="3"/>
      <c r="D2983" s="12"/>
      <c r="E2983" s="13"/>
      <c r="F2983" s="3"/>
      <c r="G2983" s="8"/>
    </row>
    <row r="2984" spans="2:7" ht="15.75" x14ac:dyDescent="0.25">
      <c r="B2984" s="3">
        <f t="shared" si="47"/>
        <v>0</v>
      </c>
      <c r="C2984" s="3"/>
      <c r="D2984" s="12"/>
      <c r="E2984" s="13"/>
      <c r="F2984" s="3"/>
      <c r="G2984" s="8"/>
    </row>
    <row r="2985" spans="2:7" ht="15.75" x14ac:dyDescent="0.25">
      <c r="B2985" s="3">
        <f t="shared" si="47"/>
        <v>0</v>
      </c>
      <c r="C2985" s="3"/>
      <c r="D2985" s="12"/>
      <c r="E2985" s="13"/>
      <c r="F2985" s="3"/>
      <c r="G2985" s="8"/>
    </row>
    <row r="2986" spans="2:7" ht="15.75" x14ac:dyDescent="0.25">
      <c r="B2986" s="3">
        <f t="shared" si="47"/>
        <v>0</v>
      </c>
      <c r="C2986" s="3"/>
      <c r="D2986" s="12"/>
      <c r="E2986" s="13"/>
      <c r="F2986" s="3"/>
      <c r="G2986" s="8"/>
    </row>
    <row r="2987" spans="2:7" ht="15.75" x14ac:dyDescent="0.25">
      <c r="B2987" s="3">
        <f t="shared" si="47"/>
        <v>0</v>
      </c>
      <c r="C2987" s="3"/>
      <c r="D2987" s="12"/>
      <c r="E2987" s="13"/>
      <c r="F2987" s="3"/>
      <c r="G2987" s="8"/>
    </row>
    <row r="2988" spans="2:7" ht="15.75" x14ac:dyDescent="0.25">
      <c r="B2988" s="3">
        <f t="shared" si="47"/>
        <v>0</v>
      </c>
      <c r="C2988" s="3"/>
      <c r="D2988" s="12"/>
      <c r="E2988" s="13"/>
      <c r="F2988" s="3"/>
      <c r="G2988" s="8"/>
    </row>
    <row r="2989" spans="2:7" ht="15.75" x14ac:dyDescent="0.25">
      <c r="B2989" s="3">
        <f t="shared" si="47"/>
        <v>0</v>
      </c>
      <c r="C2989" s="3"/>
      <c r="D2989" s="12"/>
      <c r="E2989" s="13"/>
      <c r="F2989" s="3"/>
      <c r="G2989" s="8"/>
    </row>
    <row r="2990" spans="2:7" ht="15.75" x14ac:dyDescent="0.25">
      <c r="B2990" s="3">
        <f t="shared" si="47"/>
        <v>0</v>
      </c>
      <c r="C2990" s="3"/>
      <c r="D2990" s="12"/>
      <c r="E2990" s="13"/>
      <c r="F2990" s="3"/>
      <c r="G2990" s="8"/>
    </row>
    <row r="2991" spans="2:7" ht="15.75" x14ac:dyDescent="0.25">
      <c r="B2991" s="3">
        <f t="shared" si="47"/>
        <v>0</v>
      </c>
      <c r="C2991" s="3"/>
      <c r="D2991" s="12"/>
      <c r="E2991" s="13"/>
      <c r="F2991" s="3"/>
      <c r="G2991" s="8"/>
    </row>
    <row r="2992" spans="2:7" ht="15.75" x14ac:dyDescent="0.25">
      <c r="B2992" s="3">
        <f t="shared" si="47"/>
        <v>0</v>
      </c>
      <c r="C2992" s="3"/>
      <c r="D2992" s="12"/>
      <c r="E2992" s="13"/>
      <c r="F2992" s="3"/>
      <c r="G2992" s="8"/>
    </row>
    <row r="2993" spans="2:7" ht="15.75" x14ac:dyDescent="0.25">
      <c r="B2993" s="3">
        <f t="shared" si="47"/>
        <v>0</v>
      </c>
      <c r="C2993" s="3"/>
      <c r="D2993" s="12"/>
      <c r="E2993" s="13"/>
      <c r="F2993" s="3"/>
      <c r="G2993" s="8"/>
    </row>
    <row r="2994" spans="2:7" ht="15.75" x14ac:dyDescent="0.25">
      <c r="B2994" s="3">
        <f t="shared" si="47"/>
        <v>0</v>
      </c>
      <c r="C2994" s="3"/>
      <c r="D2994" s="12"/>
      <c r="E2994" s="13"/>
      <c r="F2994" s="3"/>
      <c r="G2994" s="8"/>
    </row>
    <row r="2995" spans="2:7" ht="15.75" x14ac:dyDescent="0.25">
      <c r="B2995" s="3">
        <f t="shared" si="47"/>
        <v>0</v>
      </c>
      <c r="C2995" s="3"/>
      <c r="D2995" s="12"/>
      <c r="E2995" s="13"/>
      <c r="F2995" s="3"/>
      <c r="G2995" s="8"/>
    </row>
    <row r="2996" spans="2:7" ht="15.75" x14ac:dyDescent="0.25">
      <c r="B2996" s="3">
        <f t="shared" si="47"/>
        <v>0</v>
      </c>
      <c r="C2996" s="3"/>
      <c r="D2996" s="12"/>
      <c r="E2996" s="13"/>
      <c r="F2996" s="3"/>
      <c r="G2996" s="8"/>
    </row>
    <row r="2997" spans="2:7" ht="15.75" x14ac:dyDescent="0.25">
      <c r="B2997" s="3">
        <f t="shared" si="47"/>
        <v>0</v>
      </c>
      <c r="C2997" s="3"/>
      <c r="D2997" s="12"/>
      <c r="E2997" s="13"/>
      <c r="F2997" s="3"/>
      <c r="G2997" s="8"/>
    </row>
    <row r="2998" spans="2:7" ht="15.75" x14ac:dyDescent="0.25">
      <c r="B2998" s="3">
        <f t="shared" si="47"/>
        <v>0</v>
      </c>
      <c r="C2998" s="3"/>
      <c r="D2998" s="12"/>
      <c r="E2998" s="13"/>
      <c r="F2998" s="3"/>
      <c r="G2998" s="8"/>
    </row>
    <row r="2999" spans="2:7" ht="15.75" x14ac:dyDescent="0.25">
      <c r="B2999" s="3">
        <f t="shared" si="47"/>
        <v>0</v>
      </c>
      <c r="C2999" s="3"/>
      <c r="D2999" s="12"/>
      <c r="E2999" s="13"/>
      <c r="F2999" s="3"/>
      <c r="G2999" s="8"/>
    </row>
    <row r="3000" spans="2:7" ht="15.75" x14ac:dyDescent="0.25">
      <c r="B3000" s="3">
        <f t="shared" si="47"/>
        <v>0</v>
      </c>
      <c r="C3000" s="3"/>
      <c r="D3000" s="12"/>
      <c r="E3000" s="13"/>
      <c r="F3000" s="3"/>
      <c r="G3000" s="8"/>
    </row>
    <row r="3001" spans="2:7" ht="15.75" x14ac:dyDescent="0.25">
      <c r="B3001" s="3">
        <f t="shared" si="47"/>
        <v>0</v>
      </c>
      <c r="C3001" s="3"/>
      <c r="D3001" s="12"/>
      <c r="E3001" s="13"/>
      <c r="F3001" s="3"/>
      <c r="G3001" s="8"/>
    </row>
    <row r="3002" spans="2:7" ht="15.75" x14ac:dyDescent="0.25">
      <c r="B3002" s="3">
        <f t="shared" si="47"/>
        <v>0</v>
      </c>
      <c r="C3002" s="3"/>
      <c r="D3002" s="12"/>
      <c r="E3002" s="13"/>
      <c r="F3002" s="3"/>
      <c r="G3002" s="8"/>
    </row>
    <row r="3003" spans="2:7" ht="15.75" x14ac:dyDescent="0.25">
      <c r="B3003" s="3">
        <f t="shared" si="47"/>
        <v>0</v>
      </c>
      <c r="C3003" s="3"/>
      <c r="D3003" s="12"/>
      <c r="E3003" s="13"/>
      <c r="F3003" s="3"/>
      <c r="G3003" s="8"/>
    </row>
    <row r="3004" spans="2:7" ht="15.75" x14ac:dyDescent="0.25">
      <c r="B3004" s="3">
        <f t="shared" si="47"/>
        <v>0</v>
      </c>
      <c r="C3004" s="3"/>
      <c r="D3004" s="12"/>
      <c r="E3004" s="13"/>
      <c r="F3004" s="3"/>
      <c r="G3004" s="8"/>
    </row>
    <row r="3005" spans="2:7" ht="15.75" x14ac:dyDescent="0.25">
      <c r="B3005" s="3">
        <f t="shared" si="47"/>
        <v>0</v>
      </c>
      <c r="C3005" s="3"/>
      <c r="D3005" s="12"/>
      <c r="E3005" s="13"/>
      <c r="F3005" s="3"/>
      <c r="G3005" s="8"/>
    </row>
    <row r="3006" spans="2:7" ht="15.75" x14ac:dyDescent="0.25">
      <c r="B3006" s="3">
        <f t="shared" si="47"/>
        <v>0</v>
      </c>
      <c r="C3006" s="3"/>
      <c r="D3006" s="12"/>
      <c r="E3006" s="13"/>
      <c r="F3006" s="3"/>
      <c r="G3006" s="8"/>
    </row>
    <row r="3007" spans="2:7" ht="15.75" x14ac:dyDescent="0.25">
      <c r="B3007" s="3">
        <f t="shared" si="47"/>
        <v>0</v>
      </c>
      <c r="C3007" s="3"/>
      <c r="D3007" s="12"/>
      <c r="E3007" s="13"/>
      <c r="F3007" s="3"/>
      <c r="G3007" s="8"/>
    </row>
    <row r="3008" spans="2:7" ht="15.75" x14ac:dyDescent="0.25">
      <c r="B3008" s="3">
        <f t="shared" si="47"/>
        <v>0</v>
      </c>
      <c r="C3008" s="3"/>
      <c r="D3008" s="12"/>
      <c r="E3008" s="13"/>
      <c r="F3008" s="3"/>
      <c r="G3008" s="8"/>
    </row>
    <row r="3009" spans="2:7" ht="15.75" x14ac:dyDescent="0.25">
      <c r="B3009" s="3">
        <f t="shared" si="47"/>
        <v>0</v>
      </c>
      <c r="C3009" s="3"/>
      <c r="D3009" s="12"/>
      <c r="E3009" s="13"/>
      <c r="F3009" s="3"/>
      <c r="G3009" s="8"/>
    </row>
    <row r="3010" spans="2:7" ht="15.75" x14ac:dyDescent="0.25">
      <c r="B3010" s="3">
        <f t="shared" si="47"/>
        <v>0</v>
      </c>
      <c r="C3010" s="3"/>
      <c r="D3010" s="12"/>
      <c r="E3010" s="13"/>
      <c r="F3010" s="3"/>
      <c r="G3010" s="8"/>
    </row>
    <row r="3011" spans="2:7" ht="15.75" x14ac:dyDescent="0.25">
      <c r="B3011" s="3">
        <f t="shared" si="47"/>
        <v>0</v>
      </c>
      <c r="C3011" s="3"/>
      <c r="D3011" s="12"/>
      <c r="E3011" s="13"/>
      <c r="F3011" s="3"/>
      <c r="G3011" s="8"/>
    </row>
    <row r="3012" spans="2:7" ht="15.75" x14ac:dyDescent="0.25">
      <c r="B3012" s="3">
        <f t="shared" si="47"/>
        <v>0</v>
      </c>
      <c r="C3012" s="3"/>
      <c r="D3012" s="12"/>
      <c r="E3012" s="13"/>
      <c r="F3012" s="3"/>
      <c r="G3012" s="8"/>
    </row>
    <row r="3013" spans="2:7" ht="15.75" x14ac:dyDescent="0.25">
      <c r="B3013" s="3">
        <f t="shared" si="47"/>
        <v>0</v>
      </c>
      <c r="C3013" s="3"/>
      <c r="D3013" s="12"/>
      <c r="E3013" s="13"/>
      <c r="F3013" s="3"/>
      <c r="G3013" s="8"/>
    </row>
    <row r="3014" spans="2:7" ht="15.75" x14ac:dyDescent="0.25">
      <c r="B3014" s="3">
        <f t="shared" si="47"/>
        <v>0</v>
      </c>
      <c r="C3014" s="3"/>
      <c r="D3014" s="12"/>
      <c r="E3014" s="13"/>
      <c r="F3014" s="3"/>
      <c r="G3014" s="8"/>
    </row>
    <row r="3015" spans="2:7" ht="15.75" x14ac:dyDescent="0.25">
      <c r="B3015" s="3">
        <f t="shared" si="47"/>
        <v>0</v>
      </c>
      <c r="C3015" s="3"/>
      <c r="D3015" s="12"/>
      <c r="E3015" s="13"/>
      <c r="F3015" s="3"/>
      <c r="G3015" s="8"/>
    </row>
    <row r="3016" spans="2:7" ht="15.75" x14ac:dyDescent="0.25">
      <c r="B3016" s="3">
        <f t="shared" ref="B3016:B3079" si="48">D3016</f>
        <v>0</v>
      </c>
      <c r="C3016" s="3"/>
      <c r="D3016" s="12"/>
      <c r="E3016" s="13"/>
      <c r="F3016" s="3"/>
      <c r="G3016" s="8"/>
    </row>
    <row r="3017" spans="2:7" ht="15.75" x14ac:dyDescent="0.25">
      <c r="B3017" s="3">
        <f t="shared" si="48"/>
        <v>0</v>
      </c>
      <c r="C3017" s="3"/>
      <c r="D3017" s="12"/>
      <c r="E3017" s="13"/>
      <c r="F3017" s="3"/>
      <c r="G3017" s="8"/>
    </row>
    <row r="3018" spans="2:7" ht="15.75" x14ac:dyDescent="0.25">
      <c r="B3018" s="3">
        <f t="shared" si="48"/>
        <v>0</v>
      </c>
      <c r="C3018" s="3"/>
      <c r="D3018" s="12"/>
      <c r="E3018" s="13"/>
      <c r="F3018" s="3"/>
      <c r="G3018" s="8"/>
    </row>
    <row r="3019" spans="2:7" ht="15.75" x14ac:dyDescent="0.25">
      <c r="B3019" s="3">
        <f t="shared" si="48"/>
        <v>0</v>
      </c>
      <c r="C3019" s="3"/>
      <c r="D3019" s="12"/>
      <c r="E3019" s="13"/>
      <c r="F3019" s="3"/>
      <c r="G3019" s="8"/>
    </row>
    <row r="3020" spans="2:7" ht="15.75" x14ac:dyDescent="0.25">
      <c r="B3020" s="3">
        <f t="shared" si="48"/>
        <v>0</v>
      </c>
      <c r="C3020" s="3"/>
      <c r="D3020" s="12"/>
      <c r="E3020" s="13"/>
      <c r="F3020" s="3"/>
      <c r="G3020" s="8"/>
    </row>
    <row r="3021" spans="2:7" ht="15.75" x14ac:dyDescent="0.25">
      <c r="B3021" s="3">
        <f t="shared" si="48"/>
        <v>0</v>
      </c>
      <c r="C3021" s="3"/>
      <c r="D3021" s="12"/>
      <c r="E3021" s="13"/>
      <c r="F3021" s="3"/>
      <c r="G3021" s="8"/>
    </row>
    <row r="3022" spans="2:7" ht="15.75" x14ac:dyDescent="0.25">
      <c r="B3022" s="3">
        <f t="shared" si="48"/>
        <v>0</v>
      </c>
      <c r="C3022" s="3"/>
      <c r="D3022" s="12"/>
      <c r="E3022" s="13"/>
      <c r="F3022" s="3"/>
      <c r="G3022" s="8"/>
    </row>
    <row r="3023" spans="2:7" ht="15.75" x14ac:dyDescent="0.25">
      <c r="B3023" s="3">
        <f t="shared" si="48"/>
        <v>0</v>
      </c>
      <c r="C3023" s="3"/>
      <c r="D3023" s="12"/>
      <c r="E3023" s="13"/>
      <c r="F3023" s="3"/>
      <c r="G3023" s="8"/>
    </row>
    <row r="3024" spans="2:7" ht="15.75" x14ac:dyDescent="0.25">
      <c r="B3024" s="3">
        <f t="shared" si="48"/>
        <v>0</v>
      </c>
      <c r="C3024" s="3"/>
      <c r="D3024" s="12"/>
      <c r="E3024" s="13"/>
      <c r="F3024" s="3"/>
      <c r="G3024" s="8"/>
    </row>
    <row r="3025" spans="2:7" ht="15.75" x14ac:dyDescent="0.25">
      <c r="B3025" s="3">
        <f t="shared" si="48"/>
        <v>0</v>
      </c>
      <c r="C3025" s="3"/>
      <c r="D3025" s="12"/>
      <c r="E3025" s="13"/>
      <c r="F3025" s="3"/>
      <c r="G3025" s="8"/>
    </row>
    <row r="3026" spans="2:7" ht="15.75" x14ac:dyDescent="0.25">
      <c r="B3026" s="3">
        <f t="shared" si="48"/>
        <v>0</v>
      </c>
      <c r="C3026" s="3"/>
      <c r="D3026" s="12"/>
      <c r="E3026" s="13"/>
      <c r="F3026" s="3"/>
      <c r="G3026" s="8"/>
    </row>
    <row r="3027" spans="2:7" ht="15.75" x14ac:dyDescent="0.25">
      <c r="B3027" s="3">
        <f t="shared" si="48"/>
        <v>0</v>
      </c>
      <c r="C3027" s="3"/>
      <c r="D3027" s="12"/>
      <c r="E3027" s="13"/>
      <c r="F3027" s="3"/>
      <c r="G3027" s="8"/>
    </row>
    <row r="3028" spans="2:7" ht="15.75" x14ac:dyDescent="0.25">
      <c r="B3028" s="3">
        <f t="shared" si="48"/>
        <v>0</v>
      </c>
      <c r="C3028" s="3"/>
      <c r="D3028" s="12"/>
      <c r="E3028" s="13"/>
      <c r="F3028" s="3"/>
      <c r="G3028" s="8"/>
    </row>
    <row r="3029" spans="2:7" ht="15.75" x14ac:dyDescent="0.25">
      <c r="B3029" s="3">
        <f t="shared" si="48"/>
        <v>0</v>
      </c>
      <c r="C3029" s="3"/>
      <c r="D3029" s="12"/>
      <c r="E3029" s="13"/>
      <c r="F3029" s="3"/>
      <c r="G3029" s="8"/>
    </row>
    <row r="3030" spans="2:7" ht="15.75" x14ac:dyDescent="0.25">
      <c r="B3030" s="3">
        <f t="shared" si="48"/>
        <v>0</v>
      </c>
      <c r="C3030" s="3"/>
      <c r="D3030" s="12"/>
      <c r="E3030" s="13"/>
      <c r="F3030" s="3"/>
      <c r="G3030" s="8"/>
    </row>
    <row r="3031" spans="2:7" ht="15.75" x14ac:dyDescent="0.25">
      <c r="B3031" s="3">
        <f t="shared" si="48"/>
        <v>0</v>
      </c>
      <c r="C3031" s="3"/>
      <c r="D3031" s="12"/>
      <c r="E3031" s="13"/>
      <c r="F3031" s="3"/>
      <c r="G3031" s="8"/>
    </row>
    <row r="3032" spans="2:7" ht="15.75" x14ac:dyDescent="0.25">
      <c r="B3032" s="3">
        <f t="shared" si="48"/>
        <v>0</v>
      </c>
      <c r="C3032" s="3"/>
      <c r="D3032" s="12"/>
      <c r="E3032" s="13"/>
      <c r="F3032" s="3"/>
      <c r="G3032" s="8"/>
    </row>
    <row r="3033" spans="2:7" ht="15.75" x14ac:dyDescent="0.25">
      <c r="B3033" s="3">
        <f t="shared" si="48"/>
        <v>0</v>
      </c>
      <c r="C3033" s="3"/>
      <c r="D3033" s="12"/>
      <c r="E3033" s="13"/>
      <c r="F3033" s="3"/>
      <c r="G3033" s="8"/>
    </row>
    <row r="3034" spans="2:7" ht="15.75" x14ac:dyDescent="0.25">
      <c r="B3034" s="3">
        <f t="shared" si="48"/>
        <v>0</v>
      </c>
      <c r="C3034" s="3"/>
      <c r="D3034" s="12"/>
      <c r="E3034" s="13"/>
      <c r="F3034" s="3"/>
      <c r="G3034" s="8"/>
    </row>
    <row r="3035" spans="2:7" ht="15.75" x14ac:dyDescent="0.25">
      <c r="B3035" s="3">
        <f t="shared" si="48"/>
        <v>0</v>
      </c>
      <c r="C3035" s="3"/>
      <c r="D3035" s="12"/>
      <c r="E3035" s="13"/>
      <c r="F3035" s="3"/>
      <c r="G3035" s="8"/>
    </row>
    <row r="3036" spans="2:7" ht="15.75" x14ac:dyDescent="0.25">
      <c r="B3036" s="3">
        <f t="shared" si="48"/>
        <v>0</v>
      </c>
      <c r="C3036" s="3"/>
      <c r="D3036" s="12"/>
      <c r="E3036" s="13"/>
      <c r="F3036" s="3"/>
      <c r="G3036" s="8"/>
    </row>
    <row r="3037" spans="2:7" ht="15.75" x14ac:dyDescent="0.25">
      <c r="B3037" s="3">
        <f t="shared" si="48"/>
        <v>0</v>
      </c>
      <c r="C3037" s="3"/>
      <c r="D3037" s="12"/>
      <c r="E3037" s="13"/>
      <c r="F3037" s="3"/>
      <c r="G3037" s="8"/>
    </row>
    <row r="3038" spans="2:7" ht="15.75" x14ac:dyDescent="0.25">
      <c r="B3038" s="3">
        <f t="shared" si="48"/>
        <v>0</v>
      </c>
      <c r="C3038" s="3"/>
      <c r="D3038" s="12"/>
      <c r="E3038" s="13"/>
      <c r="F3038" s="3"/>
      <c r="G3038" s="8"/>
    </row>
    <row r="3039" spans="2:7" ht="15.75" x14ac:dyDescent="0.25">
      <c r="B3039" s="3">
        <f t="shared" si="48"/>
        <v>0</v>
      </c>
      <c r="C3039" s="3"/>
      <c r="D3039" s="12"/>
      <c r="E3039" s="13"/>
      <c r="F3039" s="3"/>
      <c r="G3039" s="8"/>
    </row>
    <row r="3040" spans="2:7" ht="15.75" x14ac:dyDescent="0.25">
      <c r="B3040" s="3">
        <f t="shared" si="48"/>
        <v>0</v>
      </c>
      <c r="C3040" s="3"/>
      <c r="D3040" s="12"/>
      <c r="E3040" s="13"/>
      <c r="F3040" s="3"/>
      <c r="G3040" s="8"/>
    </row>
    <row r="3041" spans="2:7" ht="15.75" x14ac:dyDescent="0.25">
      <c r="B3041" s="3">
        <f t="shared" si="48"/>
        <v>0</v>
      </c>
      <c r="C3041" s="3"/>
      <c r="D3041" s="12"/>
      <c r="E3041" s="13"/>
      <c r="F3041" s="3"/>
      <c r="G3041" s="8"/>
    </row>
    <row r="3042" spans="2:7" ht="15.75" x14ac:dyDescent="0.25">
      <c r="B3042" s="3">
        <f t="shared" si="48"/>
        <v>0</v>
      </c>
      <c r="C3042" s="3"/>
      <c r="D3042" s="12"/>
      <c r="E3042" s="13"/>
      <c r="F3042" s="3"/>
      <c r="G3042" s="8"/>
    </row>
    <row r="3043" spans="2:7" ht="15.75" x14ac:dyDescent="0.25">
      <c r="B3043" s="3">
        <f t="shared" si="48"/>
        <v>0</v>
      </c>
      <c r="C3043" s="3"/>
      <c r="D3043" s="12"/>
      <c r="E3043" s="13"/>
      <c r="F3043" s="3"/>
      <c r="G3043" s="8"/>
    </row>
    <row r="3044" spans="2:7" ht="15.75" x14ac:dyDescent="0.25">
      <c r="B3044" s="3">
        <f t="shared" si="48"/>
        <v>0</v>
      </c>
      <c r="C3044" s="3"/>
      <c r="D3044" s="12"/>
      <c r="E3044" s="13"/>
      <c r="F3044" s="3"/>
      <c r="G3044" s="8"/>
    </row>
    <row r="3045" spans="2:7" ht="15.75" x14ac:dyDescent="0.25">
      <c r="B3045" s="3">
        <f t="shared" si="48"/>
        <v>0</v>
      </c>
      <c r="C3045" s="3"/>
      <c r="D3045" s="12"/>
      <c r="E3045" s="13"/>
      <c r="F3045" s="3"/>
      <c r="G3045" s="8"/>
    </row>
    <row r="3046" spans="2:7" ht="15.75" x14ac:dyDescent="0.25">
      <c r="B3046" s="3">
        <f t="shared" si="48"/>
        <v>0</v>
      </c>
      <c r="C3046" s="3"/>
      <c r="D3046" s="12"/>
      <c r="E3046" s="13"/>
      <c r="F3046" s="3"/>
      <c r="G3046" s="8"/>
    </row>
    <row r="3047" spans="2:7" ht="15.75" x14ac:dyDescent="0.25">
      <c r="B3047" s="3">
        <f t="shared" si="48"/>
        <v>0</v>
      </c>
      <c r="C3047" s="3"/>
      <c r="D3047" s="12"/>
      <c r="E3047" s="13"/>
      <c r="F3047" s="3"/>
      <c r="G3047" s="8"/>
    </row>
    <row r="3048" spans="2:7" ht="15.75" x14ac:dyDescent="0.25">
      <c r="B3048" s="3">
        <f t="shared" si="48"/>
        <v>0</v>
      </c>
      <c r="C3048" s="3"/>
      <c r="D3048" s="12"/>
      <c r="E3048" s="13"/>
      <c r="F3048" s="3"/>
      <c r="G3048" s="8"/>
    </row>
    <row r="3049" spans="2:7" ht="15.75" x14ac:dyDescent="0.25">
      <c r="B3049" s="3">
        <f t="shared" si="48"/>
        <v>0</v>
      </c>
      <c r="C3049" s="3"/>
      <c r="D3049" s="12"/>
      <c r="E3049" s="13"/>
      <c r="F3049" s="3"/>
      <c r="G3049" s="8"/>
    </row>
    <row r="3050" spans="2:7" ht="15.75" x14ac:dyDescent="0.25">
      <c r="B3050" s="3">
        <f t="shared" si="48"/>
        <v>0</v>
      </c>
      <c r="C3050" s="3"/>
      <c r="D3050" s="12"/>
      <c r="E3050" s="13"/>
      <c r="F3050" s="3"/>
      <c r="G3050" s="8"/>
    </row>
    <row r="3051" spans="2:7" ht="15.75" x14ac:dyDescent="0.25">
      <c r="B3051" s="3">
        <f t="shared" si="48"/>
        <v>0</v>
      </c>
      <c r="C3051" s="3"/>
      <c r="D3051" s="12"/>
      <c r="E3051" s="13"/>
      <c r="F3051" s="3"/>
      <c r="G3051" s="8"/>
    </row>
    <row r="3052" spans="2:7" ht="15.75" x14ac:dyDescent="0.25">
      <c r="B3052" s="3">
        <f t="shared" si="48"/>
        <v>0</v>
      </c>
      <c r="C3052" s="3"/>
      <c r="D3052" s="12"/>
      <c r="E3052" s="13"/>
      <c r="F3052" s="3"/>
      <c r="G3052" s="8"/>
    </row>
    <row r="3053" spans="2:7" ht="15.75" x14ac:dyDescent="0.25">
      <c r="B3053" s="3">
        <f t="shared" si="48"/>
        <v>0</v>
      </c>
      <c r="C3053" s="3"/>
      <c r="D3053" s="12"/>
      <c r="E3053" s="13"/>
      <c r="F3053" s="3"/>
      <c r="G3053" s="8"/>
    </row>
    <row r="3054" spans="2:7" ht="15.75" x14ac:dyDescent="0.25">
      <c r="B3054" s="3">
        <f t="shared" si="48"/>
        <v>0</v>
      </c>
      <c r="C3054" s="3"/>
      <c r="D3054" s="12"/>
      <c r="E3054" s="13"/>
      <c r="F3054" s="3"/>
      <c r="G3054" s="8"/>
    </row>
    <row r="3055" spans="2:7" ht="15.75" x14ac:dyDescent="0.25">
      <c r="B3055" s="3">
        <f t="shared" si="48"/>
        <v>0</v>
      </c>
      <c r="C3055" s="3"/>
      <c r="D3055" s="12"/>
      <c r="E3055" s="13"/>
      <c r="F3055" s="3"/>
      <c r="G3055" s="8"/>
    </row>
    <row r="3056" spans="2:7" ht="15.75" x14ac:dyDescent="0.25">
      <c r="B3056" s="3">
        <f t="shared" si="48"/>
        <v>0</v>
      </c>
      <c r="C3056" s="3"/>
      <c r="D3056" s="12"/>
      <c r="E3056" s="13"/>
      <c r="F3056" s="3"/>
      <c r="G3056" s="8"/>
    </row>
    <row r="3057" spans="2:7" ht="15.75" x14ac:dyDescent="0.25">
      <c r="B3057" s="3">
        <f t="shared" si="48"/>
        <v>0</v>
      </c>
      <c r="C3057" s="3"/>
      <c r="D3057" s="12"/>
      <c r="E3057" s="13"/>
      <c r="F3057" s="3"/>
      <c r="G3057" s="8"/>
    </row>
    <row r="3058" spans="2:7" ht="15.75" x14ac:dyDescent="0.25">
      <c r="B3058" s="3">
        <f t="shared" si="48"/>
        <v>0</v>
      </c>
      <c r="C3058" s="3"/>
      <c r="D3058" s="12"/>
      <c r="E3058" s="13"/>
      <c r="F3058" s="3"/>
      <c r="G3058" s="8"/>
    </row>
    <row r="3059" spans="2:7" ht="15.75" x14ac:dyDescent="0.25">
      <c r="B3059" s="3">
        <f t="shared" si="48"/>
        <v>0</v>
      </c>
      <c r="C3059" s="3"/>
      <c r="D3059" s="12"/>
      <c r="E3059" s="13"/>
      <c r="F3059" s="3"/>
      <c r="G3059" s="8"/>
    </row>
    <row r="3060" spans="2:7" ht="15.75" x14ac:dyDescent="0.25">
      <c r="B3060" s="3">
        <f t="shared" si="48"/>
        <v>0</v>
      </c>
      <c r="C3060" s="3"/>
      <c r="D3060" s="12"/>
      <c r="E3060" s="13"/>
      <c r="F3060" s="3"/>
      <c r="G3060" s="8"/>
    </row>
    <row r="3061" spans="2:7" ht="15.75" x14ac:dyDescent="0.25">
      <c r="B3061" s="3">
        <f t="shared" si="48"/>
        <v>0</v>
      </c>
      <c r="C3061" s="3"/>
      <c r="D3061" s="12"/>
      <c r="E3061" s="13"/>
      <c r="F3061" s="3"/>
      <c r="G3061" s="8"/>
    </row>
    <row r="3062" spans="2:7" ht="15.75" x14ac:dyDescent="0.25">
      <c r="B3062" s="3">
        <f t="shared" si="48"/>
        <v>0</v>
      </c>
      <c r="C3062" s="3"/>
      <c r="D3062" s="12"/>
      <c r="E3062" s="13"/>
      <c r="F3062" s="3"/>
      <c r="G3062" s="8"/>
    </row>
    <row r="3063" spans="2:7" ht="15.75" x14ac:dyDescent="0.25">
      <c r="B3063" s="3">
        <f t="shared" si="48"/>
        <v>0</v>
      </c>
      <c r="C3063" s="3"/>
      <c r="D3063" s="12"/>
      <c r="E3063" s="13"/>
      <c r="F3063" s="3"/>
      <c r="G3063" s="8"/>
    </row>
    <row r="3064" spans="2:7" ht="15.75" x14ac:dyDescent="0.25">
      <c r="B3064" s="3">
        <f t="shared" si="48"/>
        <v>0</v>
      </c>
      <c r="C3064" s="3"/>
      <c r="D3064" s="12"/>
      <c r="E3064" s="13"/>
      <c r="F3064" s="3"/>
      <c r="G3064" s="8"/>
    </row>
    <row r="3065" spans="2:7" ht="15.75" x14ac:dyDescent="0.25">
      <c r="B3065" s="3">
        <f t="shared" si="48"/>
        <v>0</v>
      </c>
      <c r="C3065" s="3"/>
      <c r="D3065" s="12"/>
      <c r="E3065" s="13"/>
      <c r="F3065" s="3"/>
      <c r="G3065" s="8"/>
    </row>
    <row r="3066" spans="2:7" ht="15.75" x14ac:dyDescent="0.25">
      <c r="B3066" s="3">
        <f t="shared" si="48"/>
        <v>0</v>
      </c>
      <c r="C3066" s="3"/>
      <c r="D3066" s="12"/>
      <c r="E3066" s="13"/>
      <c r="F3066" s="3"/>
      <c r="G3066" s="8"/>
    </row>
    <row r="3067" spans="2:7" ht="15.75" x14ac:dyDescent="0.25">
      <c r="B3067" s="3">
        <f t="shared" si="48"/>
        <v>0</v>
      </c>
      <c r="C3067" s="3"/>
      <c r="D3067" s="12"/>
      <c r="E3067" s="13"/>
      <c r="F3067" s="3"/>
      <c r="G3067" s="8"/>
    </row>
    <row r="3068" spans="2:7" ht="15.75" x14ac:dyDescent="0.25">
      <c r="B3068" s="3">
        <f t="shared" si="48"/>
        <v>0</v>
      </c>
      <c r="C3068" s="3"/>
      <c r="D3068" s="12"/>
      <c r="E3068" s="13"/>
      <c r="F3068" s="3"/>
      <c r="G3068" s="8"/>
    </row>
    <row r="3069" spans="2:7" ht="15.75" x14ac:dyDescent="0.25">
      <c r="B3069" s="3">
        <f t="shared" si="48"/>
        <v>0</v>
      </c>
      <c r="C3069" s="3"/>
      <c r="D3069" s="12"/>
      <c r="E3069" s="13"/>
      <c r="F3069" s="3"/>
      <c r="G3069" s="8"/>
    </row>
    <row r="3070" spans="2:7" ht="15.75" x14ac:dyDescent="0.25">
      <c r="B3070" s="3">
        <f t="shared" si="48"/>
        <v>0</v>
      </c>
      <c r="C3070" s="3"/>
      <c r="D3070" s="12"/>
      <c r="E3070" s="13"/>
      <c r="F3070" s="3"/>
      <c r="G3070" s="8"/>
    </row>
    <row r="3071" spans="2:7" ht="15.75" x14ac:dyDescent="0.25">
      <c r="B3071" s="3">
        <f t="shared" si="48"/>
        <v>0</v>
      </c>
      <c r="C3071" s="3"/>
      <c r="D3071" s="12"/>
      <c r="E3071" s="13"/>
      <c r="F3071" s="3"/>
      <c r="G3071" s="8"/>
    </row>
    <row r="3072" spans="2:7" ht="15.75" x14ac:dyDescent="0.25">
      <c r="B3072" s="3">
        <f t="shared" si="48"/>
        <v>0</v>
      </c>
      <c r="C3072" s="3"/>
      <c r="D3072" s="12"/>
      <c r="E3072" s="13"/>
      <c r="F3072" s="3"/>
      <c r="G3072" s="8"/>
    </row>
    <row r="3073" spans="2:7" ht="15.75" x14ac:dyDescent="0.25">
      <c r="B3073" s="3">
        <f t="shared" si="48"/>
        <v>0</v>
      </c>
      <c r="C3073" s="3"/>
      <c r="D3073" s="12"/>
      <c r="E3073" s="13"/>
      <c r="F3073" s="3"/>
      <c r="G3073" s="8"/>
    </row>
    <row r="3074" spans="2:7" ht="15.75" x14ac:dyDescent="0.25">
      <c r="B3074" s="3">
        <f t="shared" si="48"/>
        <v>0</v>
      </c>
      <c r="C3074" s="3"/>
      <c r="D3074" s="12"/>
      <c r="E3074" s="13"/>
      <c r="F3074" s="3"/>
      <c r="G3074" s="8"/>
    </row>
    <row r="3075" spans="2:7" ht="15.75" x14ac:dyDescent="0.25">
      <c r="B3075" s="3">
        <f t="shared" si="48"/>
        <v>0</v>
      </c>
      <c r="C3075" s="3"/>
      <c r="D3075" s="12"/>
      <c r="E3075" s="13"/>
      <c r="F3075" s="3"/>
      <c r="G3075" s="8"/>
    </row>
    <row r="3076" spans="2:7" ht="15.75" x14ac:dyDescent="0.25">
      <c r="B3076" s="3">
        <f t="shared" si="48"/>
        <v>0</v>
      </c>
      <c r="C3076" s="3"/>
      <c r="D3076" s="12"/>
      <c r="E3076" s="13"/>
      <c r="F3076" s="3"/>
      <c r="G3076" s="8"/>
    </row>
    <row r="3077" spans="2:7" ht="15.75" x14ac:dyDescent="0.25">
      <c r="B3077" s="3">
        <f t="shared" si="48"/>
        <v>0</v>
      </c>
      <c r="C3077" s="3"/>
      <c r="D3077" s="12"/>
      <c r="E3077" s="13"/>
      <c r="F3077" s="3"/>
      <c r="G3077" s="8"/>
    </row>
    <row r="3078" spans="2:7" ht="15.75" x14ac:dyDescent="0.25">
      <c r="B3078" s="3">
        <f t="shared" si="48"/>
        <v>0</v>
      </c>
      <c r="C3078" s="3"/>
      <c r="D3078" s="12"/>
      <c r="E3078" s="13"/>
      <c r="F3078" s="3"/>
      <c r="G3078" s="8"/>
    </row>
    <row r="3079" spans="2:7" ht="15.75" x14ac:dyDescent="0.25">
      <c r="B3079" s="3">
        <f t="shared" si="48"/>
        <v>0</v>
      </c>
      <c r="C3079" s="3"/>
      <c r="D3079" s="12"/>
      <c r="E3079" s="13"/>
      <c r="F3079" s="3"/>
      <c r="G3079" s="8"/>
    </row>
    <row r="3080" spans="2:7" ht="15.75" x14ac:dyDescent="0.25">
      <c r="B3080" s="3">
        <f t="shared" ref="B3080:B3143" si="49">D3080</f>
        <v>0</v>
      </c>
      <c r="C3080" s="3"/>
      <c r="D3080" s="12"/>
      <c r="E3080" s="13"/>
      <c r="F3080" s="3"/>
      <c r="G3080" s="8"/>
    </row>
    <row r="3081" spans="2:7" ht="15.75" x14ac:dyDescent="0.25">
      <c r="B3081" s="3">
        <f t="shared" si="49"/>
        <v>0</v>
      </c>
      <c r="C3081" s="3"/>
      <c r="D3081" s="12"/>
      <c r="E3081" s="13"/>
      <c r="F3081" s="3"/>
      <c r="G3081" s="8"/>
    </row>
    <row r="3082" spans="2:7" ht="15.75" x14ac:dyDescent="0.25">
      <c r="B3082" s="3">
        <f t="shared" si="49"/>
        <v>0</v>
      </c>
      <c r="C3082" s="3"/>
      <c r="D3082" s="12"/>
      <c r="E3082" s="13"/>
      <c r="F3082" s="3"/>
      <c r="G3082" s="8"/>
    </row>
    <row r="3083" spans="2:7" ht="15.75" x14ac:dyDescent="0.25">
      <c r="B3083" s="3">
        <f t="shared" si="49"/>
        <v>0</v>
      </c>
      <c r="C3083" s="3"/>
      <c r="D3083" s="12"/>
      <c r="E3083" s="13"/>
      <c r="F3083" s="3"/>
      <c r="G3083" s="8"/>
    </row>
    <row r="3084" spans="2:7" ht="15.75" x14ac:dyDescent="0.25">
      <c r="B3084" s="3">
        <f t="shared" si="49"/>
        <v>0</v>
      </c>
      <c r="C3084" s="3"/>
      <c r="D3084" s="12"/>
      <c r="E3084" s="13"/>
      <c r="F3084" s="3"/>
      <c r="G3084" s="8"/>
    </row>
    <row r="3085" spans="2:7" ht="15.75" x14ac:dyDescent="0.25">
      <c r="B3085" s="3">
        <f t="shared" si="49"/>
        <v>0</v>
      </c>
      <c r="C3085" s="3"/>
      <c r="D3085" s="12"/>
      <c r="E3085" s="13"/>
      <c r="F3085" s="3"/>
      <c r="G3085" s="8"/>
    </row>
    <row r="3086" spans="2:7" ht="15.75" x14ac:dyDescent="0.25">
      <c r="B3086" s="3">
        <f t="shared" si="49"/>
        <v>0</v>
      </c>
      <c r="C3086" s="3"/>
      <c r="D3086" s="12"/>
      <c r="E3086" s="13"/>
      <c r="F3086" s="3"/>
      <c r="G3086" s="8"/>
    </row>
    <row r="3087" spans="2:7" ht="15.75" x14ac:dyDescent="0.25">
      <c r="B3087" s="3">
        <f t="shared" si="49"/>
        <v>0</v>
      </c>
      <c r="C3087" s="3"/>
      <c r="D3087" s="12"/>
      <c r="E3087" s="13"/>
      <c r="F3087" s="3"/>
      <c r="G3087" s="8"/>
    </row>
    <row r="3088" spans="2:7" ht="15.75" x14ac:dyDescent="0.25">
      <c r="B3088" s="3">
        <f t="shared" si="49"/>
        <v>0</v>
      </c>
      <c r="C3088" s="3"/>
      <c r="D3088" s="12"/>
      <c r="E3088" s="13"/>
      <c r="F3088" s="3"/>
      <c r="G3088" s="8"/>
    </row>
    <row r="3089" spans="2:7" ht="15.75" x14ac:dyDescent="0.25">
      <c r="B3089" s="3">
        <f t="shared" si="49"/>
        <v>0</v>
      </c>
      <c r="C3089" s="3"/>
      <c r="D3089" s="12"/>
      <c r="E3089" s="13"/>
      <c r="F3089" s="3"/>
      <c r="G3089" s="8"/>
    </row>
    <row r="3090" spans="2:7" ht="15.75" x14ac:dyDescent="0.25">
      <c r="B3090" s="3">
        <f t="shared" si="49"/>
        <v>0</v>
      </c>
      <c r="C3090" s="3"/>
      <c r="D3090" s="12"/>
      <c r="E3090" s="13"/>
      <c r="F3090" s="3"/>
      <c r="G3090" s="8"/>
    </row>
    <row r="3091" spans="2:7" ht="15.75" x14ac:dyDescent="0.25">
      <c r="B3091" s="3">
        <f t="shared" si="49"/>
        <v>0</v>
      </c>
      <c r="C3091" s="3"/>
      <c r="D3091" s="12"/>
      <c r="E3091" s="13"/>
      <c r="F3091" s="3"/>
      <c r="G3091" s="8"/>
    </row>
    <row r="3092" spans="2:7" ht="15.75" x14ac:dyDescent="0.25">
      <c r="B3092" s="3">
        <f t="shared" si="49"/>
        <v>0</v>
      </c>
      <c r="C3092" s="3"/>
      <c r="D3092" s="12"/>
      <c r="E3092" s="13"/>
      <c r="F3092" s="3"/>
      <c r="G3092" s="8"/>
    </row>
    <row r="3093" spans="2:7" ht="15.75" x14ac:dyDescent="0.25">
      <c r="B3093" s="3">
        <f t="shared" si="49"/>
        <v>0</v>
      </c>
      <c r="C3093" s="3"/>
      <c r="D3093" s="12"/>
      <c r="E3093" s="13"/>
      <c r="F3093" s="3"/>
      <c r="G3093" s="8"/>
    </row>
    <row r="3094" spans="2:7" ht="15.75" x14ac:dyDescent="0.25">
      <c r="B3094" s="3">
        <f t="shared" si="49"/>
        <v>0</v>
      </c>
      <c r="C3094" s="3"/>
      <c r="D3094" s="12"/>
      <c r="E3094" s="13"/>
      <c r="F3094" s="3"/>
      <c r="G3094" s="8"/>
    </row>
    <row r="3095" spans="2:7" ht="15.75" x14ac:dyDescent="0.25">
      <c r="B3095" s="3">
        <f t="shared" si="49"/>
        <v>0</v>
      </c>
      <c r="C3095" s="3"/>
      <c r="D3095" s="12"/>
      <c r="E3095" s="13"/>
      <c r="F3095" s="3"/>
      <c r="G3095" s="8"/>
    </row>
    <row r="3096" spans="2:7" ht="15.75" x14ac:dyDescent="0.25">
      <c r="B3096" s="3">
        <f t="shared" si="49"/>
        <v>0</v>
      </c>
      <c r="C3096" s="3"/>
      <c r="D3096" s="12"/>
      <c r="E3096" s="13"/>
      <c r="F3096" s="3"/>
      <c r="G3096" s="8"/>
    </row>
    <row r="3097" spans="2:7" ht="15.75" x14ac:dyDescent="0.25">
      <c r="B3097" s="3">
        <f t="shared" si="49"/>
        <v>0</v>
      </c>
      <c r="C3097" s="3"/>
      <c r="D3097" s="12"/>
      <c r="E3097" s="13"/>
      <c r="F3097" s="3"/>
      <c r="G3097" s="8"/>
    </row>
    <row r="3098" spans="2:7" ht="15.75" x14ac:dyDescent="0.25">
      <c r="B3098" s="3">
        <f t="shared" si="49"/>
        <v>0</v>
      </c>
      <c r="C3098" s="3"/>
      <c r="D3098" s="12"/>
      <c r="E3098" s="13"/>
      <c r="F3098" s="3"/>
      <c r="G3098" s="8"/>
    </row>
    <row r="3099" spans="2:7" ht="15.75" x14ac:dyDescent="0.25">
      <c r="B3099" s="3">
        <f t="shared" si="49"/>
        <v>0</v>
      </c>
      <c r="C3099" s="3"/>
      <c r="D3099" s="12"/>
      <c r="E3099" s="13"/>
      <c r="F3099" s="3"/>
      <c r="G3099" s="8"/>
    </row>
    <row r="3100" spans="2:7" ht="15.75" x14ac:dyDescent="0.25">
      <c r="B3100" s="3">
        <f t="shared" si="49"/>
        <v>0</v>
      </c>
      <c r="C3100" s="3"/>
      <c r="D3100" s="12"/>
      <c r="E3100" s="13"/>
      <c r="F3100" s="3"/>
      <c r="G3100" s="8"/>
    </row>
    <row r="3101" spans="2:7" ht="15.75" x14ac:dyDescent="0.25">
      <c r="B3101" s="3">
        <f t="shared" si="49"/>
        <v>0</v>
      </c>
      <c r="C3101" s="3"/>
      <c r="D3101" s="12"/>
      <c r="E3101" s="13"/>
      <c r="F3101" s="3"/>
      <c r="G3101" s="8"/>
    </row>
    <row r="3102" spans="2:7" ht="15.75" x14ac:dyDescent="0.25">
      <c r="B3102" s="3">
        <f t="shared" si="49"/>
        <v>0</v>
      </c>
      <c r="C3102" s="3"/>
      <c r="D3102" s="12"/>
      <c r="E3102" s="13"/>
      <c r="F3102" s="3"/>
      <c r="G3102" s="8"/>
    </row>
    <row r="3103" spans="2:7" ht="15.75" x14ac:dyDescent="0.25">
      <c r="B3103" s="3">
        <f t="shared" si="49"/>
        <v>0</v>
      </c>
      <c r="C3103" s="3"/>
      <c r="D3103" s="12"/>
      <c r="E3103" s="13"/>
      <c r="F3103" s="3"/>
      <c r="G3103" s="8"/>
    </row>
    <row r="3104" spans="2:7" ht="15.75" x14ac:dyDescent="0.25">
      <c r="B3104" s="3">
        <f t="shared" si="49"/>
        <v>0</v>
      </c>
      <c r="C3104" s="3"/>
      <c r="D3104" s="12"/>
      <c r="E3104" s="13"/>
      <c r="F3104" s="3"/>
      <c r="G3104" s="8"/>
    </row>
    <row r="3105" spans="2:7" ht="15.75" x14ac:dyDescent="0.25">
      <c r="B3105" s="3">
        <f t="shared" si="49"/>
        <v>0</v>
      </c>
      <c r="C3105" s="3"/>
      <c r="D3105" s="12"/>
      <c r="E3105" s="13"/>
      <c r="F3105" s="3"/>
      <c r="G3105" s="8"/>
    </row>
    <row r="3106" spans="2:7" ht="15.75" x14ac:dyDescent="0.25">
      <c r="B3106" s="3">
        <f t="shared" si="49"/>
        <v>0</v>
      </c>
      <c r="C3106" s="3"/>
      <c r="D3106" s="12"/>
      <c r="E3106" s="13"/>
      <c r="F3106" s="3"/>
      <c r="G3106" s="8"/>
    </row>
    <row r="3107" spans="2:7" ht="15.75" x14ac:dyDescent="0.25">
      <c r="B3107" s="3">
        <f t="shared" si="49"/>
        <v>0</v>
      </c>
      <c r="C3107" s="3"/>
      <c r="D3107" s="12"/>
      <c r="E3107" s="13"/>
      <c r="F3107" s="3"/>
      <c r="G3107" s="8"/>
    </row>
    <row r="3108" spans="2:7" ht="15.75" x14ac:dyDescent="0.25">
      <c r="B3108" s="3">
        <f t="shared" si="49"/>
        <v>0</v>
      </c>
      <c r="C3108" s="3"/>
      <c r="D3108" s="12"/>
      <c r="E3108" s="13"/>
      <c r="F3108" s="3"/>
      <c r="G3108" s="8"/>
    </row>
    <row r="3109" spans="2:7" ht="15.75" x14ac:dyDescent="0.25">
      <c r="B3109" s="3">
        <f t="shared" si="49"/>
        <v>0</v>
      </c>
      <c r="C3109" s="3"/>
      <c r="D3109" s="12"/>
      <c r="E3109" s="13"/>
      <c r="F3109" s="3"/>
      <c r="G3109" s="8"/>
    </row>
    <row r="3110" spans="2:7" ht="15.75" x14ac:dyDescent="0.25">
      <c r="B3110" s="3">
        <f t="shared" si="49"/>
        <v>0</v>
      </c>
      <c r="C3110" s="3"/>
      <c r="D3110" s="12"/>
      <c r="E3110" s="13"/>
      <c r="F3110" s="3"/>
      <c r="G3110" s="8"/>
    </row>
    <row r="3111" spans="2:7" ht="15.75" x14ac:dyDescent="0.25">
      <c r="B3111" s="3">
        <f t="shared" si="49"/>
        <v>0</v>
      </c>
      <c r="C3111" s="3"/>
      <c r="D3111" s="12"/>
      <c r="E3111" s="13"/>
      <c r="F3111" s="3"/>
      <c r="G3111" s="8"/>
    </row>
    <row r="3112" spans="2:7" ht="15.75" x14ac:dyDescent="0.25">
      <c r="B3112" s="3">
        <f t="shared" si="49"/>
        <v>0</v>
      </c>
      <c r="C3112" s="3"/>
      <c r="D3112" s="12"/>
      <c r="E3112" s="13"/>
      <c r="F3112" s="3"/>
      <c r="G3112" s="8"/>
    </row>
    <row r="3113" spans="2:7" ht="15.75" x14ac:dyDescent="0.25">
      <c r="B3113" s="3">
        <f t="shared" si="49"/>
        <v>0</v>
      </c>
      <c r="C3113" s="3"/>
      <c r="D3113" s="12"/>
      <c r="E3113" s="13"/>
      <c r="F3113" s="3"/>
      <c r="G3113" s="8"/>
    </row>
    <row r="3114" spans="2:7" ht="15.75" x14ac:dyDescent="0.25">
      <c r="B3114" s="3">
        <f t="shared" si="49"/>
        <v>0</v>
      </c>
      <c r="C3114" s="3"/>
      <c r="D3114" s="12"/>
      <c r="E3114" s="13"/>
      <c r="F3114" s="3"/>
      <c r="G3114" s="8"/>
    </row>
    <row r="3115" spans="2:7" ht="15.75" x14ac:dyDescent="0.25">
      <c r="B3115" s="3">
        <f t="shared" si="49"/>
        <v>0</v>
      </c>
      <c r="C3115" s="3"/>
      <c r="D3115" s="12"/>
      <c r="E3115" s="13"/>
      <c r="F3115" s="3"/>
      <c r="G3115" s="8"/>
    </row>
    <row r="3116" spans="2:7" ht="15.75" x14ac:dyDescent="0.25">
      <c r="B3116" s="3">
        <f t="shared" si="49"/>
        <v>0</v>
      </c>
      <c r="C3116" s="3"/>
      <c r="D3116" s="12"/>
      <c r="E3116" s="13"/>
      <c r="F3116" s="3"/>
      <c r="G3116" s="8"/>
    </row>
    <row r="3117" spans="2:7" ht="15.75" x14ac:dyDescent="0.25">
      <c r="B3117" s="3">
        <f t="shared" si="49"/>
        <v>0</v>
      </c>
      <c r="C3117" s="3"/>
      <c r="D3117" s="12"/>
      <c r="E3117" s="13"/>
      <c r="F3117" s="3"/>
      <c r="G3117" s="8"/>
    </row>
    <row r="3118" spans="2:7" ht="15.75" x14ac:dyDescent="0.25">
      <c r="B3118" s="3">
        <f t="shared" si="49"/>
        <v>0</v>
      </c>
      <c r="C3118" s="3"/>
      <c r="D3118" s="12"/>
      <c r="E3118" s="13"/>
      <c r="F3118" s="3"/>
      <c r="G3118" s="8"/>
    </row>
    <row r="3119" spans="2:7" ht="15.75" x14ac:dyDescent="0.25">
      <c r="B3119" s="3">
        <f t="shared" si="49"/>
        <v>0</v>
      </c>
      <c r="C3119" s="3"/>
      <c r="D3119" s="12"/>
      <c r="E3119" s="13"/>
      <c r="F3119" s="3"/>
      <c r="G3119" s="8"/>
    </row>
    <row r="3120" spans="2:7" ht="15.75" x14ac:dyDescent="0.25">
      <c r="B3120" s="3">
        <f t="shared" si="49"/>
        <v>0</v>
      </c>
      <c r="C3120" s="3"/>
      <c r="D3120" s="12"/>
      <c r="E3120" s="13"/>
      <c r="F3120" s="3"/>
      <c r="G3120" s="8"/>
    </row>
    <row r="3121" spans="2:7" ht="15.75" x14ac:dyDescent="0.25">
      <c r="B3121" s="3">
        <f t="shared" si="49"/>
        <v>0</v>
      </c>
      <c r="C3121" s="3"/>
      <c r="D3121" s="12"/>
      <c r="E3121" s="13"/>
      <c r="F3121" s="3"/>
      <c r="G3121" s="8"/>
    </row>
    <row r="3122" spans="2:7" ht="15.75" x14ac:dyDescent="0.25">
      <c r="B3122" s="3">
        <f t="shared" si="49"/>
        <v>0</v>
      </c>
      <c r="C3122" s="3"/>
      <c r="D3122" s="12"/>
      <c r="E3122" s="13"/>
      <c r="F3122" s="3"/>
      <c r="G3122" s="8"/>
    </row>
    <row r="3123" spans="2:7" ht="15.75" x14ac:dyDescent="0.25">
      <c r="B3123" s="3">
        <f t="shared" si="49"/>
        <v>0</v>
      </c>
      <c r="C3123" s="3"/>
      <c r="D3123" s="12"/>
      <c r="E3123" s="13"/>
      <c r="F3123" s="3"/>
      <c r="G3123" s="8"/>
    </row>
    <row r="3124" spans="2:7" ht="15.75" x14ac:dyDescent="0.25">
      <c r="B3124" s="3">
        <f t="shared" si="49"/>
        <v>0</v>
      </c>
      <c r="C3124" s="3"/>
      <c r="D3124" s="12"/>
      <c r="E3124" s="13"/>
      <c r="F3124" s="3"/>
      <c r="G3124" s="8"/>
    </row>
    <row r="3125" spans="2:7" ht="15.75" x14ac:dyDescent="0.25">
      <c r="B3125" s="3">
        <f t="shared" si="49"/>
        <v>0</v>
      </c>
      <c r="C3125" s="3"/>
      <c r="D3125" s="12"/>
      <c r="E3125" s="13"/>
      <c r="F3125" s="3"/>
      <c r="G3125" s="8"/>
    </row>
    <row r="3126" spans="2:7" ht="15.75" x14ac:dyDescent="0.25">
      <c r="B3126" s="3">
        <f t="shared" si="49"/>
        <v>0</v>
      </c>
      <c r="C3126" s="3"/>
      <c r="D3126" s="12"/>
      <c r="E3126" s="13"/>
      <c r="F3126" s="3"/>
      <c r="G3126" s="8"/>
    </row>
    <row r="3127" spans="2:7" ht="15.75" x14ac:dyDescent="0.25">
      <c r="B3127" s="3">
        <f t="shared" si="49"/>
        <v>0</v>
      </c>
      <c r="C3127" s="3"/>
      <c r="D3127" s="12"/>
      <c r="E3127" s="13"/>
      <c r="F3127" s="3"/>
      <c r="G3127" s="8"/>
    </row>
    <row r="3128" spans="2:7" ht="15.75" x14ac:dyDescent="0.25">
      <c r="B3128" s="3">
        <f t="shared" si="49"/>
        <v>0</v>
      </c>
      <c r="C3128" s="3"/>
      <c r="D3128" s="12"/>
      <c r="E3128" s="13"/>
      <c r="F3128" s="3"/>
      <c r="G3128" s="8"/>
    </row>
    <row r="3129" spans="2:7" ht="15.75" x14ac:dyDescent="0.25">
      <c r="B3129" s="3">
        <f t="shared" si="49"/>
        <v>0</v>
      </c>
      <c r="C3129" s="3"/>
      <c r="D3129" s="12"/>
      <c r="E3129" s="13"/>
      <c r="F3129" s="3"/>
      <c r="G3129" s="8"/>
    </row>
    <row r="3130" spans="2:7" ht="15.75" x14ac:dyDescent="0.25">
      <c r="B3130" s="3">
        <f t="shared" si="49"/>
        <v>0</v>
      </c>
      <c r="C3130" s="3"/>
      <c r="D3130" s="12"/>
      <c r="E3130" s="13"/>
      <c r="F3130" s="3"/>
      <c r="G3130" s="8"/>
    </row>
    <row r="3131" spans="2:7" ht="15.75" x14ac:dyDescent="0.25">
      <c r="B3131" s="3">
        <f t="shared" si="49"/>
        <v>0</v>
      </c>
      <c r="C3131" s="3"/>
      <c r="D3131" s="12"/>
      <c r="E3131" s="13"/>
      <c r="F3131" s="3"/>
      <c r="G3131" s="8"/>
    </row>
    <row r="3132" spans="2:7" ht="15.75" x14ac:dyDescent="0.25">
      <c r="B3132" s="3">
        <f t="shared" si="49"/>
        <v>0</v>
      </c>
      <c r="C3132" s="3"/>
      <c r="D3132" s="12"/>
      <c r="E3132" s="13"/>
      <c r="F3132" s="3"/>
      <c r="G3132" s="8"/>
    </row>
    <row r="3133" spans="2:7" ht="15.75" x14ac:dyDescent="0.25">
      <c r="B3133" s="3">
        <f t="shared" si="49"/>
        <v>0</v>
      </c>
      <c r="C3133" s="3"/>
      <c r="D3133" s="12"/>
      <c r="E3133" s="13"/>
      <c r="F3133" s="3"/>
      <c r="G3133" s="8"/>
    </row>
    <row r="3134" spans="2:7" ht="15.75" x14ac:dyDescent="0.25">
      <c r="B3134" s="3">
        <f t="shared" si="49"/>
        <v>0</v>
      </c>
      <c r="C3134" s="3"/>
      <c r="D3134" s="12"/>
      <c r="E3134" s="13"/>
      <c r="F3134" s="3"/>
      <c r="G3134" s="8"/>
    </row>
    <row r="3135" spans="2:7" ht="15.75" x14ac:dyDescent="0.25">
      <c r="B3135" s="3">
        <f t="shared" si="49"/>
        <v>0</v>
      </c>
      <c r="C3135" s="3"/>
      <c r="D3135" s="12"/>
      <c r="E3135" s="13"/>
      <c r="F3135" s="3"/>
      <c r="G3135" s="8"/>
    </row>
    <row r="3136" spans="2:7" ht="15.75" x14ac:dyDescent="0.25">
      <c r="B3136" s="3">
        <f t="shared" si="49"/>
        <v>0</v>
      </c>
      <c r="C3136" s="3"/>
      <c r="D3136" s="12"/>
      <c r="E3136" s="13"/>
      <c r="F3136" s="3"/>
      <c r="G3136" s="8"/>
    </row>
    <row r="3137" spans="2:7" ht="15.75" x14ac:dyDescent="0.25">
      <c r="B3137" s="3">
        <f t="shared" si="49"/>
        <v>0</v>
      </c>
      <c r="C3137" s="3"/>
      <c r="D3137" s="12"/>
      <c r="E3137" s="13"/>
      <c r="F3137" s="3"/>
      <c r="G3137" s="8"/>
    </row>
    <row r="3138" spans="2:7" ht="15.75" x14ac:dyDescent="0.25">
      <c r="B3138" s="3">
        <f t="shared" si="49"/>
        <v>0</v>
      </c>
      <c r="C3138" s="3"/>
      <c r="D3138" s="12"/>
      <c r="E3138" s="13"/>
      <c r="F3138" s="3"/>
      <c r="G3138" s="8"/>
    </row>
    <row r="3139" spans="2:7" ht="15.75" x14ac:dyDescent="0.25">
      <c r="B3139" s="3">
        <f t="shared" si="49"/>
        <v>0</v>
      </c>
      <c r="C3139" s="3"/>
      <c r="D3139" s="12"/>
      <c r="E3139" s="13"/>
      <c r="F3139" s="3"/>
      <c r="G3139" s="8"/>
    </row>
    <row r="3140" spans="2:7" ht="15.75" x14ac:dyDescent="0.25">
      <c r="B3140" s="3">
        <f t="shared" si="49"/>
        <v>0</v>
      </c>
      <c r="C3140" s="3"/>
      <c r="D3140" s="12"/>
      <c r="E3140" s="13"/>
      <c r="F3140" s="3"/>
      <c r="G3140" s="8"/>
    </row>
    <row r="3141" spans="2:7" ht="15.75" x14ac:dyDescent="0.25">
      <c r="B3141" s="3">
        <f t="shared" si="49"/>
        <v>0</v>
      </c>
      <c r="C3141" s="3"/>
      <c r="D3141" s="12"/>
      <c r="E3141" s="13"/>
      <c r="F3141" s="3"/>
      <c r="G3141" s="8"/>
    </row>
    <row r="3142" spans="2:7" ht="15.75" x14ac:dyDescent="0.25">
      <c r="B3142" s="3">
        <f t="shared" si="49"/>
        <v>0</v>
      </c>
      <c r="C3142" s="3"/>
      <c r="D3142" s="12"/>
      <c r="E3142" s="13"/>
      <c r="F3142" s="3"/>
      <c r="G3142" s="8"/>
    </row>
    <row r="3143" spans="2:7" ht="15.75" x14ac:dyDescent="0.25">
      <c r="B3143" s="3">
        <f t="shared" si="49"/>
        <v>0</v>
      </c>
      <c r="C3143" s="3"/>
      <c r="D3143" s="12"/>
      <c r="E3143" s="13"/>
      <c r="F3143" s="3"/>
      <c r="G3143" s="8"/>
    </row>
    <row r="3144" spans="2:7" ht="15.75" x14ac:dyDescent="0.25">
      <c r="B3144" s="3">
        <f t="shared" ref="B3144:B3207" si="50">D3144</f>
        <v>0</v>
      </c>
      <c r="C3144" s="3"/>
      <c r="D3144" s="12"/>
      <c r="E3144" s="13"/>
      <c r="F3144" s="3"/>
      <c r="G3144" s="8"/>
    </row>
    <row r="3145" spans="2:7" ht="15.75" x14ac:dyDescent="0.25">
      <c r="B3145" s="3">
        <f t="shared" si="50"/>
        <v>0</v>
      </c>
      <c r="C3145" s="3"/>
      <c r="D3145" s="12"/>
      <c r="E3145" s="13"/>
      <c r="F3145" s="3"/>
      <c r="G3145" s="8"/>
    </row>
    <row r="3146" spans="2:7" ht="15.75" x14ac:dyDescent="0.25">
      <c r="B3146" s="3">
        <f t="shared" si="50"/>
        <v>0</v>
      </c>
      <c r="C3146" s="3"/>
      <c r="D3146" s="12"/>
      <c r="E3146" s="13"/>
      <c r="F3146" s="3"/>
      <c r="G3146" s="8"/>
    </row>
    <row r="3147" spans="2:7" ht="15.75" x14ac:dyDescent="0.25">
      <c r="B3147" s="3">
        <f t="shared" si="50"/>
        <v>0</v>
      </c>
      <c r="C3147" s="3"/>
      <c r="D3147" s="12"/>
      <c r="E3147" s="13"/>
      <c r="F3147" s="3"/>
      <c r="G3147" s="8"/>
    </row>
    <row r="3148" spans="2:7" ht="15.75" x14ac:dyDescent="0.25">
      <c r="B3148" s="3">
        <f t="shared" si="50"/>
        <v>0</v>
      </c>
      <c r="C3148" s="3"/>
      <c r="D3148" s="12"/>
      <c r="E3148" s="13"/>
      <c r="F3148" s="3"/>
      <c r="G3148" s="8"/>
    </row>
    <row r="3149" spans="2:7" ht="15.75" x14ac:dyDescent="0.25">
      <c r="B3149" s="3">
        <f t="shared" si="50"/>
        <v>0</v>
      </c>
      <c r="C3149" s="3"/>
      <c r="D3149" s="12"/>
      <c r="E3149" s="13"/>
      <c r="F3149" s="3"/>
      <c r="G3149" s="8"/>
    </row>
    <row r="3150" spans="2:7" ht="15.75" x14ac:dyDescent="0.25">
      <c r="B3150" s="3">
        <f t="shared" si="50"/>
        <v>0</v>
      </c>
      <c r="C3150" s="3"/>
      <c r="D3150" s="12"/>
      <c r="E3150" s="13"/>
      <c r="F3150" s="3"/>
      <c r="G3150" s="8"/>
    </row>
    <row r="3151" spans="2:7" ht="15.75" x14ac:dyDescent="0.25">
      <c r="B3151" s="3">
        <f t="shared" si="50"/>
        <v>0</v>
      </c>
      <c r="C3151" s="3"/>
      <c r="D3151" s="12"/>
      <c r="E3151" s="13"/>
      <c r="F3151" s="3"/>
      <c r="G3151" s="8"/>
    </row>
    <row r="3152" spans="2:7" ht="15.75" x14ac:dyDescent="0.25">
      <c r="B3152" s="3">
        <f t="shared" si="50"/>
        <v>0</v>
      </c>
      <c r="C3152" s="3"/>
      <c r="D3152" s="12"/>
      <c r="E3152" s="13"/>
      <c r="F3152" s="3"/>
      <c r="G3152" s="8"/>
    </row>
    <row r="3153" spans="2:7" ht="15.75" x14ac:dyDescent="0.25">
      <c r="B3153" s="3">
        <f t="shared" si="50"/>
        <v>0</v>
      </c>
      <c r="C3153" s="3"/>
      <c r="D3153" s="12"/>
      <c r="E3153" s="13"/>
      <c r="F3153" s="3"/>
      <c r="G3153" s="8"/>
    </row>
    <row r="3154" spans="2:7" ht="15.75" x14ac:dyDescent="0.25">
      <c r="B3154" s="3">
        <f t="shared" si="50"/>
        <v>0</v>
      </c>
      <c r="C3154" s="3"/>
      <c r="D3154" s="12"/>
      <c r="E3154" s="13"/>
      <c r="F3154" s="3"/>
      <c r="G3154" s="8"/>
    </row>
    <row r="3155" spans="2:7" ht="15.75" x14ac:dyDescent="0.25">
      <c r="B3155" s="3">
        <f t="shared" si="50"/>
        <v>0</v>
      </c>
      <c r="C3155" s="3"/>
      <c r="D3155" s="12"/>
      <c r="E3155" s="13"/>
      <c r="F3155" s="3"/>
      <c r="G3155" s="8"/>
    </row>
    <row r="3156" spans="2:7" ht="15.75" x14ac:dyDescent="0.25">
      <c r="B3156" s="3">
        <f t="shared" si="50"/>
        <v>0</v>
      </c>
      <c r="C3156" s="3"/>
      <c r="D3156" s="12"/>
      <c r="E3156" s="13"/>
      <c r="F3156" s="3"/>
      <c r="G3156" s="8"/>
    </row>
    <row r="3157" spans="2:7" ht="15.75" x14ac:dyDescent="0.25">
      <c r="B3157" s="3">
        <f t="shared" si="50"/>
        <v>0</v>
      </c>
      <c r="C3157" s="3"/>
      <c r="D3157" s="12"/>
      <c r="E3157" s="13"/>
      <c r="F3157" s="3"/>
      <c r="G3157" s="8"/>
    </row>
    <row r="3158" spans="2:7" ht="15.75" x14ac:dyDescent="0.25">
      <c r="B3158" s="3">
        <f t="shared" si="50"/>
        <v>0</v>
      </c>
      <c r="C3158" s="3"/>
      <c r="D3158" s="12"/>
      <c r="E3158" s="13"/>
      <c r="F3158" s="3"/>
      <c r="G3158" s="8"/>
    </row>
    <row r="3159" spans="2:7" ht="15.75" x14ac:dyDescent="0.25">
      <c r="B3159" s="3">
        <f t="shared" si="50"/>
        <v>0</v>
      </c>
      <c r="C3159" s="3"/>
      <c r="D3159" s="12"/>
      <c r="E3159" s="13"/>
      <c r="F3159" s="3"/>
      <c r="G3159" s="8"/>
    </row>
    <row r="3160" spans="2:7" ht="15.75" x14ac:dyDescent="0.25">
      <c r="B3160" s="3">
        <f t="shared" si="50"/>
        <v>0</v>
      </c>
      <c r="C3160" s="3"/>
      <c r="D3160" s="12"/>
      <c r="E3160" s="13"/>
      <c r="F3160" s="3"/>
      <c r="G3160" s="8"/>
    </row>
    <row r="3161" spans="2:7" ht="15.75" x14ac:dyDescent="0.25">
      <c r="B3161" s="3">
        <f t="shared" si="50"/>
        <v>0</v>
      </c>
      <c r="C3161" s="3"/>
      <c r="D3161" s="12"/>
      <c r="E3161" s="13"/>
      <c r="F3161" s="3"/>
      <c r="G3161" s="8"/>
    </row>
    <row r="3162" spans="2:7" ht="15.75" x14ac:dyDescent="0.25">
      <c r="B3162" s="3">
        <f t="shared" si="50"/>
        <v>0</v>
      </c>
      <c r="C3162" s="3"/>
      <c r="D3162" s="12"/>
      <c r="E3162" s="13"/>
      <c r="F3162" s="3"/>
      <c r="G3162" s="8"/>
    </row>
    <row r="3163" spans="2:7" ht="15.75" x14ac:dyDescent="0.25">
      <c r="B3163" s="3">
        <f t="shared" si="50"/>
        <v>0</v>
      </c>
      <c r="C3163" s="3"/>
      <c r="D3163" s="12"/>
      <c r="E3163" s="13"/>
      <c r="F3163" s="3"/>
      <c r="G3163" s="8"/>
    </row>
    <row r="3164" spans="2:7" ht="15.75" x14ac:dyDescent="0.25">
      <c r="B3164" s="3">
        <f t="shared" si="50"/>
        <v>0</v>
      </c>
      <c r="C3164" s="3"/>
      <c r="D3164" s="12"/>
      <c r="E3164" s="13"/>
      <c r="F3164" s="3"/>
      <c r="G3164" s="8"/>
    </row>
    <row r="3165" spans="2:7" ht="15.75" x14ac:dyDescent="0.25">
      <c r="B3165" s="3">
        <f t="shared" si="50"/>
        <v>0</v>
      </c>
      <c r="C3165" s="3"/>
      <c r="D3165" s="12"/>
      <c r="E3165" s="13"/>
      <c r="F3165" s="3"/>
      <c r="G3165" s="8"/>
    </row>
    <row r="3166" spans="2:7" ht="15.75" x14ac:dyDescent="0.25">
      <c r="B3166" s="3">
        <f t="shared" si="50"/>
        <v>0</v>
      </c>
      <c r="C3166" s="3"/>
      <c r="D3166" s="12"/>
      <c r="E3166" s="13"/>
      <c r="F3166" s="3"/>
      <c r="G3166" s="8"/>
    </row>
    <row r="3167" spans="2:7" ht="15.75" x14ac:dyDescent="0.25">
      <c r="B3167" s="3">
        <f t="shared" si="50"/>
        <v>0</v>
      </c>
      <c r="C3167" s="3"/>
      <c r="D3167" s="12"/>
      <c r="E3167" s="13"/>
      <c r="F3167" s="3"/>
      <c r="G3167" s="8"/>
    </row>
    <row r="3168" spans="2:7" ht="15.75" x14ac:dyDescent="0.25">
      <c r="B3168" s="3">
        <f t="shared" si="50"/>
        <v>0</v>
      </c>
      <c r="C3168" s="3"/>
      <c r="D3168" s="12"/>
      <c r="E3168" s="13"/>
      <c r="F3168" s="3"/>
      <c r="G3168" s="8"/>
    </row>
    <row r="3169" spans="2:7" ht="15.75" x14ac:dyDescent="0.25">
      <c r="B3169" s="3">
        <f t="shared" si="50"/>
        <v>0</v>
      </c>
      <c r="C3169" s="3"/>
      <c r="D3169" s="12"/>
      <c r="E3169" s="13"/>
      <c r="F3169" s="3"/>
      <c r="G3169" s="8"/>
    </row>
    <row r="3170" spans="2:7" ht="15.75" x14ac:dyDescent="0.25">
      <c r="B3170" s="3">
        <f t="shared" si="50"/>
        <v>0</v>
      </c>
      <c r="C3170" s="3"/>
      <c r="D3170" s="12"/>
      <c r="E3170" s="13"/>
      <c r="F3170" s="3"/>
      <c r="G3170" s="8"/>
    </row>
    <row r="3171" spans="2:7" ht="15.75" x14ac:dyDescent="0.25">
      <c r="B3171" s="3">
        <f t="shared" si="50"/>
        <v>0</v>
      </c>
      <c r="C3171" s="3"/>
      <c r="D3171" s="12"/>
      <c r="E3171" s="13"/>
      <c r="F3171" s="3"/>
      <c r="G3171" s="8"/>
    </row>
    <row r="3172" spans="2:7" ht="15.75" x14ac:dyDescent="0.25">
      <c r="B3172" s="3">
        <f t="shared" si="50"/>
        <v>0</v>
      </c>
      <c r="C3172" s="3"/>
      <c r="D3172" s="12"/>
      <c r="E3172" s="13"/>
      <c r="F3172" s="3"/>
      <c r="G3172" s="8"/>
    </row>
    <row r="3173" spans="2:7" ht="15.75" x14ac:dyDescent="0.25">
      <c r="B3173" s="3">
        <f t="shared" si="50"/>
        <v>0</v>
      </c>
      <c r="C3173" s="3"/>
      <c r="D3173" s="12"/>
      <c r="E3173" s="13"/>
      <c r="F3173" s="3"/>
      <c r="G3173" s="8"/>
    </row>
    <row r="3174" spans="2:7" ht="15.75" x14ac:dyDescent="0.25">
      <c r="B3174" s="3">
        <f t="shared" si="50"/>
        <v>0</v>
      </c>
      <c r="C3174" s="3"/>
      <c r="D3174" s="12"/>
      <c r="E3174" s="13"/>
      <c r="F3174" s="3"/>
      <c r="G3174" s="8"/>
    </row>
    <row r="3175" spans="2:7" ht="15.75" x14ac:dyDescent="0.25">
      <c r="B3175" s="3">
        <f t="shared" si="50"/>
        <v>0</v>
      </c>
      <c r="C3175" s="3"/>
      <c r="D3175" s="12"/>
      <c r="E3175" s="13"/>
      <c r="F3175" s="3"/>
      <c r="G3175" s="8"/>
    </row>
    <row r="3176" spans="2:7" ht="15.75" x14ac:dyDescent="0.25">
      <c r="B3176" s="3">
        <f t="shared" si="50"/>
        <v>0</v>
      </c>
      <c r="C3176" s="3"/>
      <c r="D3176" s="12"/>
      <c r="E3176" s="13"/>
      <c r="F3176" s="3"/>
      <c r="G3176" s="8"/>
    </row>
    <row r="3177" spans="2:7" ht="15.75" x14ac:dyDescent="0.25">
      <c r="B3177" s="3">
        <f t="shared" si="50"/>
        <v>0</v>
      </c>
      <c r="C3177" s="3"/>
      <c r="D3177" s="12"/>
      <c r="E3177" s="13"/>
      <c r="F3177" s="3"/>
      <c r="G3177" s="8"/>
    </row>
    <row r="3178" spans="2:7" ht="15.75" x14ac:dyDescent="0.25">
      <c r="B3178" s="3">
        <f t="shared" si="50"/>
        <v>0</v>
      </c>
      <c r="C3178" s="3"/>
      <c r="D3178" s="12"/>
      <c r="E3178" s="13"/>
      <c r="F3178" s="3"/>
      <c r="G3178" s="8"/>
    </row>
    <row r="3179" spans="2:7" ht="15.75" x14ac:dyDescent="0.25">
      <c r="B3179" s="3">
        <f t="shared" si="50"/>
        <v>0</v>
      </c>
      <c r="C3179" s="3"/>
      <c r="D3179" s="12"/>
      <c r="E3179" s="13"/>
      <c r="F3179" s="3"/>
      <c r="G3179" s="8"/>
    </row>
    <row r="3180" spans="2:7" ht="15.75" x14ac:dyDescent="0.25">
      <c r="B3180" s="3">
        <f t="shared" si="50"/>
        <v>0</v>
      </c>
      <c r="C3180" s="3"/>
      <c r="D3180" s="12"/>
      <c r="E3180" s="13"/>
      <c r="F3180" s="3"/>
      <c r="G3180" s="8"/>
    </row>
    <row r="3181" spans="2:7" ht="15.75" x14ac:dyDescent="0.25">
      <c r="B3181" s="3">
        <f t="shared" si="50"/>
        <v>0</v>
      </c>
      <c r="C3181" s="3"/>
      <c r="D3181" s="12"/>
      <c r="E3181" s="13"/>
      <c r="F3181" s="3"/>
      <c r="G3181" s="8"/>
    </row>
    <row r="3182" spans="2:7" ht="15.75" x14ac:dyDescent="0.25">
      <c r="B3182" s="3">
        <f t="shared" si="50"/>
        <v>0</v>
      </c>
      <c r="C3182" s="3"/>
      <c r="D3182" s="12"/>
      <c r="E3182" s="13"/>
      <c r="F3182" s="3"/>
      <c r="G3182" s="8"/>
    </row>
    <row r="3183" spans="2:7" ht="15.75" x14ac:dyDescent="0.25">
      <c r="B3183" s="3">
        <f t="shared" si="50"/>
        <v>0</v>
      </c>
      <c r="C3183" s="3"/>
      <c r="D3183" s="12"/>
      <c r="E3183" s="13"/>
      <c r="F3183" s="3"/>
      <c r="G3183" s="8"/>
    </row>
    <row r="3184" spans="2:7" ht="15.75" x14ac:dyDescent="0.25">
      <c r="B3184" s="3">
        <f t="shared" si="50"/>
        <v>0</v>
      </c>
      <c r="C3184" s="3"/>
      <c r="D3184" s="12"/>
      <c r="E3184" s="13"/>
      <c r="F3184" s="3"/>
      <c r="G3184" s="8"/>
    </row>
    <row r="3185" spans="2:7" ht="15.75" x14ac:dyDescent="0.25">
      <c r="B3185" s="3">
        <f t="shared" si="50"/>
        <v>0</v>
      </c>
      <c r="C3185" s="3"/>
      <c r="D3185" s="12"/>
      <c r="E3185" s="13"/>
      <c r="F3185" s="3"/>
      <c r="G3185" s="8"/>
    </row>
    <row r="3186" spans="2:7" ht="15.75" x14ac:dyDescent="0.25">
      <c r="B3186" s="3">
        <f t="shared" si="50"/>
        <v>0</v>
      </c>
      <c r="C3186" s="3"/>
      <c r="D3186" s="12"/>
      <c r="E3186" s="13"/>
      <c r="F3186" s="3"/>
      <c r="G3186" s="8"/>
    </row>
    <row r="3187" spans="2:7" ht="15.75" x14ac:dyDescent="0.25">
      <c r="B3187" s="3">
        <f t="shared" si="50"/>
        <v>0</v>
      </c>
      <c r="C3187" s="3"/>
      <c r="D3187" s="12"/>
      <c r="E3187" s="13"/>
      <c r="F3187" s="3"/>
      <c r="G3187" s="8"/>
    </row>
    <row r="3188" spans="2:7" ht="15.75" x14ac:dyDescent="0.25">
      <c r="B3188" s="3">
        <f t="shared" si="50"/>
        <v>0</v>
      </c>
      <c r="C3188" s="3"/>
      <c r="D3188" s="12"/>
      <c r="E3188" s="13"/>
      <c r="F3188" s="3"/>
      <c r="G3188" s="8"/>
    </row>
    <row r="3189" spans="2:7" ht="15.75" x14ac:dyDescent="0.25">
      <c r="B3189" s="3">
        <f t="shared" si="50"/>
        <v>0</v>
      </c>
      <c r="C3189" s="3"/>
      <c r="D3189" s="12"/>
      <c r="E3189" s="13"/>
      <c r="F3189" s="3"/>
      <c r="G3189" s="8"/>
    </row>
    <row r="3190" spans="2:7" ht="15.75" x14ac:dyDescent="0.25">
      <c r="B3190" s="3">
        <f t="shared" si="50"/>
        <v>0</v>
      </c>
      <c r="C3190" s="3"/>
      <c r="D3190" s="12"/>
      <c r="E3190" s="13"/>
      <c r="F3190" s="3"/>
      <c r="G3190" s="8"/>
    </row>
    <row r="3191" spans="2:7" ht="15.75" x14ac:dyDescent="0.25">
      <c r="B3191" s="3">
        <f t="shared" si="50"/>
        <v>0</v>
      </c>
      <c r="C3191" s="3"/>
      <c r="D3191" s="12"/>
      <c r="E3191" s="13"/>
      <c r="F3191" s="3"/>
      <c r="G3191" s="8"/>
    </row>
    <row r="3192" spans="2:7" ht="15.75" x14ac:dyDescent="0.25">
      <c r="B3192" s="3">
        <f t="shared" si="50"/>
        <v>0</v>
      </c>
      <c r="C3192" s="3"/>
      <c r="D3192" s="12"/>
      <c r="E3192" s="13"/>
      <c r="F3192" s="3"/>
      <c r="G3192" s="8"/>
    </row>
    <row r="3193" spans="2:7" ht="15.75" x14ac:dyDescent="0.25">
      <c r="B3193" s="3">
        <f t="shared" si="50"/>
        <v>0</v>
      </c>
      <c r="C3193" s="3"/>
      <c r="D3193" s="12"/>
      <c r="E3193" s="13"/>
      <c r="F3193" s="3"/>
      <c r="G3193" s="8"/>
    </row>
    <row r="3194" spans="2:7" ht="15.75" x14ac:dyDescent="0.25">
      <c r="B3194" s="3">
        <f t="shared" si="50"/>
        <v>0</v>
      </c>
      <c r="C3194" s="3"/>
      <c r="D3194" s="12"/>
      <c r="E3194" s="13"/>
      <c r="F3194" s="3"/>
      <c r="G3194" s="8"/>
    </row>
    <row r="3195" spans="2:7" ht="15.75" x14ac:dyDescent="0.25">
      <c r="B3195" s="3">
        <f t="shared" si="50"/>
        <v>0</v>
      </c>
      <c r="C3195" s="3"/>
      <c r="D3195" s="12"/>
      <c r="E3195" s="13"/>
      <c r="F3195" s="3"/>
      <c r="G3195" s="8"/>
    </row>
    <row r="3196" spans="2:7" ht="15.75" x14ac:dyDescent="0.25">
      <c r="B3196" s="3">
        <f t="shared" si="50"/>
        <v>0</v>
      </c>
      <c r="C3196" s="3"/>
      <c r="D3196" s="12"/>
      <c r="E3196" s="13"/>
      <c r="F3196" s="3"/>
      <c r="G3196" s="8"/>
    </row>
    <row r="3197" spans="2:7" ht="15.75" x14ac:dyDescent="0.25">
      <c r="B3197" s="3">
        <f t="shared" si="50"/>
        <v>0</v>
      </c>
      <c r="C3197" s="3"/>
      <c r="D3197" s="12"/>
      <c r="E3197" s="13"/>
      <c r="F3197" s="3"/>
      <c r="G3197" s="8"/>
    </row>
    <row r="3198" spans="2:7" ht="15.75" x14ac:dyDescent="0.25">
      <c r="B3198" s="3">
        <f t="shared" si="50"/>
        <v>0</v>
      </c>
      <c r="C3198" s="3"/>
      <c r="D3198" s="12"/>
      <c r="E3198" s="13"/>
      <c r="F3198" s="3"/>
      <c r="G3198" s="8"/>
    </row>
    <row r="3199" spans="2:7" ht="15.75" x14ac:dyDescent="0.25">
      <c r="B3199" s="3">
        <f t="shared" si="50"/>
        <v>0</v>
      </c>
      <c r="C3199" s="3"/>
      <c r="D3199" s="12"/>
      <c r="E3199" s="13"/>
      <c r="F3199" s="3"/>
      <c r="G3199" s="8"/>
    </row>
    <row r="3200" spans="2:7" ht="15.75" x14ac:dyDescent="0.25">
      <c r="B3200" s="3">
        <f t="shared" si="50"/>
        <v>0</v>
      </c>
      <c r="C3200" s="3"/>
      <c r="D3200" s="12"/>
      <c r="E3200" s="13"/>
      <c r="F3200" s="3"/>
      <c r="G3200" s="8"/>
    </row>
    <row r="3201" spans="2:7" ht="15.75" x14ac:dyDescent="0.25">
      <c r="B3201" s="3">
        <f t="shared" si="50"/>
        <v>0</v>
      </c>
      <c r="C3201" s="3"/>
      <c r="D3201" s="12"/>
      <c r="E3201" s="13"/>
      <c r="F3201" s="3"/>
      <c r="G3201" s="8"/>
    </row>
    <row r="3202" spans="2:7" ht="15.75" x14ac:dyDescent="0.25">
      <c r="B3202" s="3">
        <f t="shared" si="50"/>
        <v>0</v>
      </c>
      <c r="C3202" s="3"/>
      <c r="D3202" s="12"/>
      <c r="E3202" s="13"/>
      <c r="F3202" s="3"/>
      <c r="G3202" s="8"/>
    </row>
    <row r="3203" spans="2:7" ht="15.75" x14ac:dyDescent="0.25">
      <c r="B3203" s="3">
        <f t="shared" si="50"/>
        <v>0</v>
      </c>
      <c r="C3203" s="3"/>
      <c r="D3203" s="12"/>
      <c r="E3203" s="13"/>
      <c r="F3203" s="3"/>
      <c r="G3203" s="8"/>
    </row>
    <row r="3204" spans="2:7" ht="15.75" x14ac:dyDescent="0.25">
      <c r="B3204" s="3">
        <f t="shared" si="50"/>
        <v>0</v>
      </c>
      <c r="C3204" s="3"/>
      <c r="D3204" s="12"/>
      <c r="E3204" s="13"/>
      <c r="F3204" s="3"/>
      <c r="G3204" s="8"/>
    </row>
    <row r="3205" spans="2:7" ht="15.75" x14ac:dyDescent="0.25">
      <c r="B3205" s="3">
        <f t="shared" si="50"/>
        <v>0</v>
      </c>
      <c r="C3205" s="3"/>
      <c r="D3205" s="12"/>
      <c r="E3205" s="13"/>
      <c r="F3205" s="3"/>
      <c r="G3205" s="8"/>
    </row>
    <row r="3206" spans="2:7" ht="15.75" x14ac:dyDescent="0.25">
      <c r="B3206" s="3">
        <f t="shared" si="50"/>
        <v>0</v>
      </c>
      <c r="C3206" s="3"/>
      <c r="D3206" s="12"/>
      <c r="E3206" s="13"/>
      <c r="F3206" s="3"/>
      <c r="G3206" s="8"/>
    </row>
    <row r="3207" spans="2:7" ht="15.75" x14ac:dyDescent="0.25">
      <c r="B3207" s="3">
        <f t="shared" si="50"/>
        <v>0</v>
      </c>
      <c r="C3207" s="3"/>
      <c r="D3207" s="12"/>
      <c r="E3207" s="13"/>
      <c r="F3207" s="3"/>
      <c r="G3207" s="8"/>
    </row>
    <row r="3208" spans="2:7" ht="15.75" x14ac:dyDescent="0.25">
      <c r="B3208" s="3">
        <f t="shared" ref="B3208:B3271" si="51">D3208</f>
        <v>0</v>
      </c>
      <c r="C3208" s="3"/>
      <c r="D3208" s="12"/>
      <c r="E3208" s="13"/>
      <c r="F3208" s="3"/>
      <c r="G3208" s="8"/>
    </row>
    <row r="3209" spans="2:7" ht="15.75" x14ac:dyDescent="0.25">
      <c r="B3209" s="3">
        <f t="shared" si="51"/>
        <v>0</v>
      </c>
      <c r="C3209" s="3"/>
      <c r="D3209" s="12"/>
      <c r="E3209" s="13"/>
      <c r="F3209" s="3"/>
      <c r="G3209" s="8"/>
    </row>
    <row r="3210" spans="2:7" ht="15.75" x14ac:dyDescent="0.25">
      <c r="B3210" s="3">
        <f t="shared" si="51"/>
        <v>0</v>
      </c>
      <c r="C3210" s="3"/>
      <c r="D3210" s="12"/>
      <c r="E3210" s="13"/>
      <c r="F3210" s="3"/>
      <c r="G3210" s="8"/>
    </row>
    <row r="3211" spans="2:7" ht="15.75" x14ac:dyDescent="0.25">
      <c r="B3211" s="3">
        <f t="shared" si="51"/>
        <v>0</v>
      </c>
      <c r="C3211" s="3"/>
      <c r="D3211" s="12"/>
      <c r="E3211" s="13"/>
      <c r="F3211" s="3"/>
      <c r="G3211" s="8"/>
    </row>
    <row r="3212" spans="2:7" ht="15.75" x14ac:dyDescent="0.25">
      <c r="B3212" s="3">
        <f t="shared" si="51"/>
        <v>0</v>
      </c>
      <c r="C3212" s="3"/>
      <c r="D3212" s="12"/>
      <c r="E3212" s="13"/>
      <c r="F3212" s="3"/>
      <c r="G3212" s="8"/>
    </row>
    <row r="3213" spans="2:7" ht="15.75" x14ac:dyDescent="0.25">
      <c r="B3213" s="3">
        <f t="shared" si="51"/>
        <v>0</v>
      </c>
      <c r="C3213" s="3"/>
      <c r="D3213" s="12"/>
      <c r="E3213" s="13"/>
      <c r="F3213" s="3"/>
      <c r="G3213" s="8"/>
    </row>
    <row r="3214" spans="2:7" ht="15.75" x14ac:dyDescent="0.25">
      <c r="B3214" s="3">
        <f t="shared" si="51"/>
        <v>0</v>
      </c>
      <c r="C3214" s="3"/>
      <c r="D3214" s="12"/>
      <c r="E3214" s="13"/>
      <c r="F3214" s="3"/>
      <c r="G3214" s="8"/>
    </row>
    <row r="3215" spans="2:7" ht="15.75" x14ac:dyDescent="0.25">
      <c r="B3215" s="3">
        <f t="shared" si="51"/>
        <v>0</v>
      </c>
      <c r="C3215" s="3"/>
      <c r="D3215" s="12"/>
      <c r="E3215" s="13"/>
      <c r="F3215" s="3"/>
      <c r="G3215" s="8"/>
    </row>
    <row r="3216" spans="2:7" ht="15.75" x14ac:dyDescent="0.25">
      <c r="B3216" s="3">
        <f t="shared" si="51"/>
        <v>0</v>
      </c>
      <c r="C3216" s="3"/>
      <c r="D3216" s="12"/>
      <c r="E3216" s="13"/>
      <c r="F3216" s="3"/>
      <c r="G3216" s="8"/>
    </row>
    <row r="3217" spans="2:7" ht="15.75" x14ac:dyDescent="0.25">
      <c r="B3217" s="3">
        <f t="shared" si="51"/>
        <v>0</v>
      </c>
      <c r="C3217" s="3"/>
      <c r="D3217" s="12"/>
      <c r="E3217" s="13"/>
      <c r="F3217" s="3"/>
      <c r="G3217" s="8"/>
    </row>
    <row r="3218" spans="2:7" ht="15.75" x14ac:dyDescent="0.25">
      <c r="B3218" s="3">
        <f t="shared" si="51"/>
        <v>0</v>
      </c>
      <c r="C3218" s="3"/>
      <c r="D3218" s="12"/>
      <c r="E3218" s="13"/>
      <c r="F3218" s="3"/>
      <c r="G3218" s="8"/>
    </row>
    <row r="3219" spans="2:7" ht="15.75" x14ac:dyDescent="0.25">
      <c r="B3219" s="3">
        <f t="shared" si="51"/>
        <v>0</v>
      </c>
      <c r="C3219" s="3"/>
      <c r="D3219" s="12"/>
      <c r="E3219" s="13"/>
      <c r="F3219" s="3"/>
      <c r="G3219" s="8"/>
    </row>
    <row r="3220" spans="2:7" ht="15.75" x14ac:dyDescent="0.25">
      <c r="B3220" s="3">
        <f t="shared" si="51"/>
        <v>0</v>
      </c>
      <c r="C3220" s="3"/>
      <c r="D3220" s="12"/>
      <c r="E3220" s="13"/>
      <c r="F3220" s="3"/>
      <c r="G3220" s="8"/>
    </row>
    <row r="3221" spans="2:7" ht="15.75" x14ac:dyDescent="0.25">
      <c r="B3221" s="3">
        <f t="shared" si="51"/>
        <v>0</v>
      </c>
      <c r="C3221" s="3"/>
      <c r="D3221" s="12"/>
      <c r="E3221" s="13"/>
      <c r="F3221" s="3"/>
      <c r="G3221" s="8"/>
    </row>
    <row r="3222" spans="2:7" ht="15.75" x14ac:dyDescent="0.25">
      <c r="B3222" s="3">
        <f t="shared" si="51"/>
        <v>0</v>
      </c>
      <c r="C3222" s="3"/>
      <c r="D3222" s="12"/>
      <c r="E3222" s="13"/>
      <c r="F3222" s="3"/>
      <c r="G3222" s="8"/>
    </row>
    <row r="3223" spans="2:7" ht="15.75" x14ac:dyDescent="0.25">
      <c r="B3223" s="3">
        <f t="shared" si="51"/>
        <v>0</v>
      </c>
      <c r="C3223" s="3"/>
      <c r="D3223" s="12"/>
      <c r="E3223" s="13"/>
      <c r="F3223" s="3"/>
      <c r="G3223" s="8"/>
    </row>
    <row r="3224" spans="2:7" ht="15.75" x14ac:dyDescent="0.25">
      <c r="B3224" s="3">
        <f t="shared" si="51"/>
        <v>0</v>
      </c>
      <c r="C3224" s="3"/>
      <c r="D3224" s="12"/>
      <c r="E3224" s="13"/>
      <c r="F3224" s="3"/>
      <c r="G3224" s="8"/>
    </row>
    <row r="3225" spans="2:7" ht="15.75" x14ac:dyDescent="0.25">
      <c r="B3225" s="3">
        <f t="shared" si="51"/>
        <v>0</v>
      </c>
      <c r="C3225" s="3"/>
      <c r="D3225" s="12"/>
      <c r="E3225" s="13"/>
      <c r="F3225" s="3"/>
      <c r="G3225" s="8"/>
    </row>
    <row r="3226" spans="2:7" ht="15.75" x14ac:dyDescent="0.25">
      <c r="B3226" s="3">
        <f t="shared" si="51"/>
        <v>0</v>
      </c>
      <c r="C3226" s="3"/>
      <c r="D3226" s="12"/>
      <c r="E3226" s="13"/>
      <c r="F3226" s="3"/>
      <c r="G3226" s="8"/>
    </row>
    <row r="3227" spans="2:7" ht="15.75" x14ac:dyDescent="0.25">
      <c r="B3227" s="3">
        <f t="shared" si="51"/>
        <v>0</v>
      </c>
      <c r="C3227" s="3"/>
      <c r="D3227" s="12"/>
      <c r="E3227" s="13"/>
      <c r="F3227" s="3"/>
      <c r="G3227" s="8"/>
    </row>
    <row r="3228" spans="2:7" ht="15.75" x14ac:dyDescent="0.25">
      <c r="B3228" s="3">
        <f t="shared" si="51"/>
        <v>0</v>
      </c>
      <c r="C3228" s="3"/>
      <c r="D3228" s="12"/>
      <c r="E3228" s="13"/>
      <c r="F3228" s="3"/>
      <c r="G3228" s="8"/>
    </row>
    <row r="3229" spans="2:7" ht="15.75" x14ac:dyDescent="0.25">
      <c r="B3229" s="3">
        <f t="shared" si="51"/>
        <v>0</v>
      </c>
      <c r="C3229" s="3"/>
      <c r="D3229" s="12"/>
      <c r="E3229" s="13"/>
      <c r="F3229" s="3"/>
      <c r="G3229" s="8"/>
    </row>
    <row r="3230" spans="2:7" ht="15.75" x14ac:dyDescent="0.25">
      <c r="B3230" s="3">
        <f t="shared" si="51"/>
        <v>0</v>
      </c>
      <c r="C3230" s="3"/>
      <c r="D3230" s="12"/>
      <c r="E3230" s="13"/>
      <c r="F3230" s="3"/>
      <c r="G3230" s="8"/>
    </row>
    <row r="3231" spans="2:7" ht="15.75" x14ac:dyDescent="0.25">
      <c r="B3231" s="3">
        <f t="shared" si="51"/>
        <v>0</v>
      </c>
      <c r="C3231" s="3"/>
      <c r="D3231" s="12"/>
      <c r="E3231" s="13"/>
      <c r="F3231" s="3"/>
      <c r="G3231" s="8"/>
    </row>
    <row r="3232" spans="2:7" ht="15.75" x14ac:dyDescent="0.25">
      <c r="B3232" s="3">
        <f t="shared" si="51"/>
        <v>0</v>
      </c>
      <c r="C3232" s="3"/>
      <c r="D3232" s="12"/>
      <c r="E3232" s="13"/>
      <c r="F3232" s="3"/>
      <c r="G3232" s="8"/>
    </row>
    <row r="3233" spans="2:7" ht="15.75" x14ac:dyDescent="0.25">
      <c r="B3233" s="3">
        <f t="shared" si="51"/>
        <v>0</v>
      </c>
      <c r="C3233" s="3"/>
      <c r="D3233" s="12"/>
      <c r="E3233" s="13"/>
      <c r="F3233" s="3"/>
      <c r="G3233" s="8"/>
    </row>
    <row r="3234" spans="2:7" ht="15.75" x14ac:dyDescent="0.25">
      <c r="B3234" s="3">
        <f t="shared" si="51"/>
        <v>0</v>
      </c>
      <c r="C3234" s="3"/>
      <c r="D3234" s="12"/>
      <c r="E3234" s="13"/>
      <c r="F3234" s="3"/>
      <c r="G3234" s="8"/>
    </row>
    <row r="3235" spans="2:7" ht="15.75" x14ac:dyDescent="0.25">
      <c r="B3235" s="3">
        <f t="shared" si="51"/>
        <v>0</v>
      </c>
      <c r="C3235" s="3"/>
      <c r="D3235" s="12"/>
      <c r="E3235" s="13"/>
      <c r="F3235" s="3"/>
      <c r="G3235" s="8"/>
    </row>
    <row r="3236" spans="2:7" ht="15.75" x14ac:dyDescent="0.25">
      <c r="B3236" s="3">
        <f t="shared" si="51"/>
        <v>0</v>
      </c>
      <c r="C3236" s="3"/>
      <c r="D3236" s="12"/>
      <c r="E3236" s="13"/>
      <c r="F3236" s="3"/>
      <c r="G3236" s="8"/>
    </row>
    <row r="3237" spans="2:7" ht="15.75" x14ac:dyDescent="0.25">
      <c r="B3237" s="3">
        <f t="shared" si="51"/>
        <v>0</v>
      </c>
      <c r="C3237" s="3"/>
      <c r="D3237" s="12"/>
      <c r="E3237" s="13"/>
      <c r="F3237" s="3"/>
      <c r="G3237" s="8"/>
    </row>
    <row r="3238" spans="2:7" ht="15.75" x14ac:dyDescent="0.25">
      <c r="B3238" s="3">
        <f t="shared" si="51"/>
        <v>0</v>
      </c>
      <c r="C3238" s="3"/>
      <c r="D3238" s="12"/>
      <c r="E3238" s="13"/>
      <c r="F3238" s="3"/>
      <c r="G3238" s="8"/>
    </row>
    <row r="3239" spans="2:7" ht="15.75" x14ac:dyDescent="0.25">
      <c r="B3239" s="3">
        <f t="shared" si="51"/>
        <v>0</v>
      </c>
      <c r="C3239" s="3"/>
      <c r="D3239" s="12"/>
      <c r="E3239" s="13"/>
      <c r="F3239" s="3"/>
      <c r="G3239" s="8"/>
    </row>
    <row r="3240" spans="2:7" ht="15.75" x14ac:dyDescent="0.25">
      <c r="B3240" s="3">
        <f t="shared" si="51"/>
        <v>0</v>
      </c>
      <c r="C3240" s="3"/>
      <c r="D3240" s="12"/>
      <c r="E3240" s="13"/>
      <c r="F3240" s="3"/>
      <c r="G3240" s="8"/>
    </row>
    <row r="3241" spans="2:7" ht="15.75" x14ac:dyDescent="0.25">
      <c r="B3241" s="3">
        <f t="shared" si="51"/>
        <v>0</v>
      </c>
      <c r="C3241" s="3"/>
      <c r="D3241" s="12"/>
      <c r="E3241" s="13"/>
      <c r="F3241" s="3"/>
      <c r="G3241" s="8"/>
    </row>
    <row r="3242" spans="2:7" ht="15.75" x14ac:dyDescent="0.25">
      <c r="B3242" s="3">
        <f t="shared" si="51"/>
        <v>0</v>
      </c>
      <c r="C3242" s="3"/>
      <c r="D3242" s="12"/>
      <c r="E3242" s="13"/>
      <c r="F3242" s="3"/>
      <c r="G3242" s="8"/>
    </row>
    <row r="3243" spans="2:7" ht="15.75" x14ac:dyDescent="0.25">
      <c r="B3243" s="3">
        <f t="shared" si="51"/>
        <v>0</v>
      </c>
      <c r="C3243" s="3"/>
      <c r="D3243" s="12"/>
      <c r="E3243" s="13"/>
      <c r="F3243" s="3"/>
      <c r="G3243" s="8"/>
    </row>
    <row r="3244" spans="2:7" ht="15.75" x14ac:dyDescent="0.25">
      <c r="B3244" s="3">
        <f t="shared" si="51"/>
        <v>0</v>
      </c>
      <c r="C3244" s="3"/>
      <c r="D3244" s="12"/>
      <c r="E3244" s="13"/>
      <c r="F3244" s="3"/>
      <c r="G3244" s="8"/>
    </row>
    <row r="3245" spans="2:7" ht="15.75" x14ac:dyDescent="0.25">
      <c r="B3245" s="3">
        <f t="shared" si="51"/>
        <v>0</v>
      </c>
      <c r="C3245" s="3"/>
      <c r="D3245" s="12"/>
      <c r="E3245" s="13"/>
      <c r="F3245" s="3"/>
      <c r="G3245" s="8"/>
    </row>
    <row r="3246" spans="2:7" ht="15.75" x14ac:dyDescent="0.25">
      <c r="B3246" s="3">
        <f t="shared" si="51"/>
        <v>0</v>
      </c>
      <c r="C3246" s="3"/>
      <c r="D3246" s="12"/>
      <c r="E3246" s="13"/>
      <c r="F3246" s="3"/>
      <c r="G3246" s="8"/>
    </row>
    <row r="3247" spans="2:7" ht="15.75" x14ac:dyDescent="0.25">
      <c r="B3247" s="3">
        <f t="shared" si="51"/>
        <v>0</v>
      </c>
      <c r="C3247" s="3"/>
      <c r="D3247" s="12"/>
      <c r="E3247" s="13"/>
      <c r="F3247" s="3"/>
      <c r="G3247" s="8"/>
    </row>
    <row r="3248" spans="2:7" ht="15.75" x14ac:dyDescent="0.25">
      <c r="B3248" s="3">
        <f t="shared" si="51"/>
        <v>0</v>
      </c>
      <c r="C3248" s="3"/>
      <c r="D3248" s="12"/>
      <c r="E3248" s="13"/>
      <c r="F3248" s="3"/>
      <c r="G3248" s="8"/>
    </row>
    <row r="3249" spans="2:7" ht="15.75" x14ac:dyDescent="0.25">
      <c r="B3249" s="3">
        <f t="shared" si="51"/>
        <v>0</v>
      </c>
      <c r="C3249" s="3"/>
      <c r="D3249" s="12"/>
      <c r="E3249" s="13"/>
      <c r="F3249" s="3"/>
      <c r="G3249" s="8"/>
    </row>
    <row r="3250" spans="2:7" ht="15.75" x14ac:dyDescent="0.25">
      <c r="B3250" s="3">
        <f t="shared" si="51"/>
        <v>0</v>
      </c>
      <c r="C3250" s="3"/>
      <c r="D3250" s="12"/>
      <c r="E3250" s="13"/>
      <c r="F3250" s="3"/>
      <c r="G3250" s="8"/>
    </row>
    <row r="3251" spans="2:7" ht="15.75" x14ac:dyDescent="0.25">
      <c r="B3251" s="3">
        <f t="shared" si="51"/>
        <v>0</v>
      </c>
      <c r="C3251" s="3"/>
      <c r="D3251" s="12"/>
      <c r="E3251" s="13"/>
      <c r="F3251" s="3"/>
      <c r="G3251" s="8"/>
    </row>
    <row r="3252" spans="2:7" ht="15.75" x14ac:dyDescent="0.25">
      <c r="B3252" s="3">
        <f t="shared" si="51"/>
        <v>0</v>
      </c>
      <c r="C3252" s="3"/>
      <c r="D3252" s="12"/>
      <c r="E3252" s="13"/>
      <c r="F3252" s="3"/>
      <c r="G3252" s="8"/>
    </row>
    <row r="3253" spans="2:7" ht="15.75" x14ac:dyDescent="0.25">
      <c r="B3253" s="3">
        <f t="shared" si="51"/>
        <v>0</v>
      </c>
      <c r="C3253" s="3"/>
      <c r="D3253" s="12"/>
      <c r="E3253" s="13"/>
      <c r="F3253" s="3"/>
      <c r="G3253" s="8"/>
    </row>
    <row r="3254" spans="2:7" ht="15.75" x14ac:dyDescent="0.25">
      <c r="B3254" s="3">
        <f t="shared" si="51"/>
        <v>0</v>
      </c>
      <c r="C3254" s="3"/>
      <c r="D3254" s="12"/>
      <c r="E3254" s="13"/>
      <c r="F3254" s="3"/>
      <c r="G3254" s="8"/>
    </row>
    <row r="3255" spans="2:7" ht="15.75" x14ac:dyDescent="0.25">
      <c r="B3255" s="3">
        <f t="shared" si="51"/>
        <v>0</v>
      </c>
      <c r="C3255" s="3"/>
      <c r="D3255" s="12"/>
      <c r="E3255" s="13"/>
      <c r="F3255" s="3"/>
      <c r="G3255" s="8"/>
    </row>
    <row r="3256" spans="2:7" ht="15.75" x14ac:dyDescent="0.25">
      <c r="B3256" s="3">
        <f t="shared" si="51"/>
        <v>0</v>
      </c>
      <c r="C3256" s="3"/>
      <c r="D3256" s="12"/>
      <c r="E3256" s="13"/>
      <c r="F3256" s="3"/>
      <c r="G3256" s="8"/>
    </row>
    <row r="3257" spans="2:7" ht="15.75" x14ac:dyDescent="0.25">
      <c r="B3257" s="3">
        <f t="shared" si="51"/>
        <v>0</v>
      </c>
      <c r="C3257" s="3"/>
      <c r="D3257" s="12"/>
      <c r="E3257" s="13"/>
      <c r="F3257" s="3"/>
      <c r="G3257" s="8"/>
    </row>
    <row r="3258" spans="2:7" ht="15.75" x14ac:dyDescent="0.25">
      <c r="B3258" s="3">
        <f t="shared" si="51"/>
        <v>0</v>
      </c>
      <c r="C3258" s="3"/>
      <c r="D3258" s="12"/>
      <c r="E3258" s="13"/>
      <c r="F3258" s="3"/>
      <c r="G3258" s="8"/>
    </row>
    <row r="3259" spans="2:7" ht="15.75" x14ac:dyDescent="0.25">
      <c r="B3259" s="3">
        <f t="shared" si="51"/>
        <v>0</v>
      </c>
      <c r="C3259" s="3"/>
      <c r="D3259" s="12"/>
      <c r="E3259" s="13"/>
      <c r="F3259" s="3"/>
      <c r="G3259" s="8"/>
    </row>
    <row r="3260" spans="2:7" ht="15.75" x14ac:dyDescent="0.25">
      <c r="B3260" s="3">
        <f t="shared" si="51"/>
        <v>0</v>
      </c>
      <c r="C3260" s="3"/>
      <c r="D3260" s="12"/>
      <c r="E3260" s="13"/>
      <c r="F3260" s="3"/>
      <c r="G3260" s="8"/>
    </row>
    <row r="3261" spans="2:7" ht="15.75" x14ac:dyDescent="0.25">
      <c r="B3261" s="3">
        <f t="shared" si="51"/>
        <v>0</v>
      </c>
      <c r="C3261" s="3"/>
      <c r="D3261" s="12"/>
      <c r="E3261" s="13"/>
      <c r="F3261" s="3"/>
      <c r="G3261" s="8"/>
    </row>
    <row r="3262" spans="2:7" ht="15.75" x14ac:dyDescent="0.25">
      <c r="B3262" s="3">
        <f t="shared" si="51"/>
        <v>0</v>
      </c>
      <c r="C3262" s="3"/>
      <c r="D3262" s="12"/>
      <c r="E3262" s="13"/>
      <c r="F3262" s="3"/>
      <c r="G3262" s="8"/>
    </row>
    <row r="3263" spans="2:7" ht="15.75" x14ac:dyDescent="0.25">
      <c r="B3263" s="3">
        <f t="shared" si="51"/>
        <v>0</v>
      </c>
      <c r="C3263" s="3"/>
      <c r="D3263" s="12"/>
      <c r="E3263" s="13"/>
      <c r="F3263" s="3"/>
      <c r="G3263" s="8"/>
    </row>
    <row r="3264" spans="2:7" ht="15.75" x14ac:dyDescent="0.25">
      <c r="B3264" s="3">
        <f t="shared" si="51"/>
        <v>0</v>
      </c>
      <c r="C3264" s="3"/>
      <c r="D3264" s="12"/>
      <c r="E3264" s="13"/>
      <c r="F3264" s="3"/>
      <c r="G3264" s="8"/>
    </row>
    <row r="3265" spans="2:7" ht="15.75" x14ac:dyDescent="0.25">
      <c r="B3265" s="3">
        <f t="shared" si="51"/>
        <v>0</v>
      </c>
      <c r="C3265" s="3"/>
      <c r="D3265" s="12"/>
      <c r="E3265" s="13"/>
      <c r="F3265" s="3"/>
      <c r="G3265" s="8"/>
    </row>
    <row r="3266" spans="2:7" ht="15.75" x14ac:dyDescent="0.25">
      <c r="B3266" s="3">
        <f t="shared" si="51"/>
        <v>0</v>
      </c>
      <c r="C3266" s="3"/>
      <c r="D3266" s="12"/>
      <c r="E3266" s="13"/>
      <c r="F3266" s="3"/>
      <c r="G3266" s="8"/>
    </row>
    <row r="3267" spans="2:7" ht="15.75" x14ac:dyDescent="0.25">
      <c r="B3267" s="3">
        <f t="shared" si="51"/>
        <v>0</v>
      </c>
      <c r="C3267" s="3"/>
      <c r="D3267" s="12"/>
      <c r="E3267" s="13"/>
      <c r="F3267" s="3"/>
      <c r="G3267" s="8"/>
    </row>
    <row r="3268" spans="2:7" ht="15.75" x14ac:dyDescent="0.25">
      <c r="B3268" s="3">
        <f t="shared" si="51"/>
        <v>0</v>
      </c>
      <c r="C3268" s="3"/>
      <c r="D3268" s="12"/>
      <c r="E3268" s="13"/>
      <c r="F3268" s="3"/>
      <c r="G3268" s="8"/>
    </row>
    <row r="3269" spans="2:7" ht="15.75" x14ac:dyDescent="0.25">
      <c r="B3269" s="3">
        <f t="shared" si="51"/>
        <v>0</v>
      </c>
      <c r="C3269" s="3"/>
      <c r="D3269" s="12"/>
      <c r="E3269" s="13"/>
      <c r="F3269" s="3"/>
      <c r="G3269" s="8"/>
    </row>
    <row r="3270" spans="2:7" ht="15.75" x14ac:dyDescent="0.25">
      <c r="B3270" s="3">
        <f t="shared" si="51"/>
        <v>0</v>
      </c>
      <c r="C3270" s="3"/>
      <c r="D3270" s="12"/>
      <c r="E3270" s="13"/>
      <c r="F3270" s="3"/>
      <c r="G3270" s="8"/>
    </row>
    <row r="3271" spans="2:7" ht="15.75" x14ac:dyDescent="0.25">
      <c r="B3271" s="3">
        <f t="shared" si="51"/>
        <v>0</v>
      </c>
      <c r="C3271" s="3"/>
      <c r="D3271" s="12"/>
      <c r="E3271" s="13"/>
      <c r="F3271" s="3"/>
      <c r="G3271" s="8"/>
    </row>
    <row r="3272" spans="2:7" ht="15.75" x14ac:dyDescent="0.25">
      <c r="B3272" s="3">
        <f t="shared" ref="B3272:B3335" si="52">D3272</f>
        <v>0</v>
      </c>
      <c r="C3272" s="3"/>
      <c r="D3272" s="12"/>
      <c r="E3272" s="13"/>
      <c r="F3272" s="3"/>
      <c r="G3272" s="8"/>
    </row>
    <row r="3273" spans="2:7" ht="15.75" x14ac:dyDescent="0.25">
      <c r="B3273" s="3">
        <f t="shared" si="52"/>
        <v>0</v>
      </c>
      <c r="C3273" s="3"/>
      <c r="D3273" s="12"/>
      <c r="E3273" s="13"/>
      <c r="F3273" s="3"/>
      <c r="G3273" s="8"/>
    </row>
    <row r="3274" spans="2:7" ht="15.75" x14ac:dyDescent="0.25">
      <c r="B3274" s="3">
        <f t="shared" si="52"/>
        <v>0</v>
      </c>
      <c r="C3274" s="3"/>
      <c r="D3274" s="12"/>
      <c r="E3274" s="13"/>
      <c r="F3274" s="3"/>
      <c r="G3274" s="8"/>
    </row>
    <row r="3275" spans="2:7" ht="15.75" x14ac:dyDescent="0.25">
      <c r="B3275" s="3">
        <f t="shared" si="52"/>
        <v>0</v>
      </c>
      <c r="C3275" s="3"/>
      <c r="D3275" s="12"/>
      <c r="E3275" s="13"/>
      <c r="F3275" s="3"/>
      <c r="G3275" s="8"/>
    </row>
    <row r="3276" spans="2:7" ht="15.75" x14ac:dyDescent="0.25">
      <c r="B3276" s="3">
        <f t="shared" si="52"/>
        <v>0</v>
      </c>
      <c r="C3276" s="3"/>
      <c r="D3276" s="12"/>
      <c r="E3276" s="13"/>
      <c r="F3276" s="3"/>
      <c r="G3276" s="8"/>
    </row>
    <row r="3277" spans="2:7" ht="15.75" x14ac:dyDescent="0.25">
      <c r="B3277" s="3">
        <f t="shared" si="52"/>
        <v>0</v>
      </c>
      <c r="C3277" s="3"/>
      <c r="D3277" s="12"/>
      <c r="E3277" s="13"/>
      <c r="F3277" s="3"/>
      <c r="G3277" s="8"/>
    </row>
    <row r="3278" spans="2:7" ht="15.75" x14ac:dyDescent="0.25">
      <c r="B3278" s="3">
        <f t="shared" si="52"/>
        <v>0</v>
      </c>
      <c r="C3278" s="3"/>
      <c r="D3278" s="12"/>
      <c r="E3278" s="13"/>
      <c r="F3278" s="3"/>
      <c r="G3278" s="8"/>
    </row>
    <row r="3279" spans="2:7" ht="15.75" x14ac:dyDescent="0.25">
      <c r="B3279" s="3">
        <f t="shared" si="52"/>
        <v>0</v>
      </c>
      <c r="C3279" s="3"/>
      <c r="D3279" s="12"/>
      <c r="E3279" s="13"/>
      <c r="F3279" s="3"/>
      <c r="G3279" s="8"/>
    </row>
    <row r="3280" spans="2:7" ht="15.75" x14ac:dyDescent="0.25">
      <c r="B3280" s="3">
        <f t="shared" si="52"/>
        <v>0</v>
      </c>
      <c r="C3280" s="3"/>
      <c r="D3280" s="12"/>
      <c r="E3280" s="13"/>
      <c r="F3280" s="3"/>
      <c r="G3280" s="8"/>
    </row>
    <row r="3281" spans="2:7" ht="15.75" x14ac:dyDescent="0.25">
      <c r="B3281" s="3">
        <f t="shared" si="52"/>
        <v>0</v>
      </c>
      <c r="C3281" s="3"/>
      <c r="D3281" s="12"/>
      <c r="E3281" s="13"/>
      <c r="F3281" s="3"/>
      <c r="G3281" s="8"/>
    </row>
    <row r="3282" spans="2:7" ht="15.75" x14ac:dyDescent="0.25">
      <c r="B3282" s="3">
        <f t="shared" si="52"/>
        <v>0</v>
      </c>
      <c r="C3282" s="3"/>
      <c r="D3282" s="12"/>
      <c r="E3282" s="13"/>
      <c r="F3282" s="3"/>
      <c r="G3282" s="8"/>
    </row>
    <row r="3283" spans="2:7" ht="15.75" x14ac:dyDescent="0.25">
      <c r="B3283" s="3">
        <f t="shared" si="52"/>
        <v>0</v>
      </c>
      <c r="C3283" s="3"/>
      <c r="D3283" s="12"/>
      <c r="E3283" s="13"/>
      <c r="F3283" s="3"/>
      <c r="G3283" s="8"/>
    </row>
    <row r="3284" spans="2:7" ht="15.75" x14ac:dyDescent="0.25">
      <c r="B3284" s="3">
        <f t="shared" si="52"/>
        <v>0</v>
      </c>
      <c r="C3284" s="3"/>
      <c r="D3284" s="12"/>
      <c r="E3284" s="13"/>
      <c r="F3284" s="3"/>
      <c r="G3284" s="8"/>
    </row>
    <row r="3285" spans="2:7" ht="15.75" x14ac:dyDescent="0.25">
      <c r="B3285" s="3">
        <f t="shared" si="52"/>
        <v>0</v>
      </c>
      <c r="C3285" s="3"/>
      <c r="D3285" s="12"/>
      <c r="E3285" s="13"/>
      <c r="F3285" s="3"/>
      <c r="G3285" s="8"/>
    </row>
    <row r="3286" spans="2:7" ht="15.75" x14ac:dyDescent="0.25">
      <c r="B3286" s="3">
        <f t="shared" si="52"/>
        <v>0</v>
      </c>
      <c r="C3286" s="3"/>
      <c r="D3286" s="12"/>
      <c r="E3286" s="13"/>
      <c r="F3286" s="3"/>
      <c r="G3286" s="8"/>
    </row>
    <row r="3287" spans="2:7" ht="15.75" x14ac:dyDescent="0.25">
      <c r="B3287" s="3">
        <f t="shared" si="52"/>
        <v>0</v>
      </c>
      <c r="C3287" s="3"/>
      <c r="D3287" s="12"/>
      <c r="E3287" s="13"/>
      <c r="F3287" s="3"/>
      <c r="G3287" s="8"/>
    </row>
    <row r="3288" spans="2:7" ht="15.75" x14ac:dyDescent="0.25">
      <c r="B3288" s="3">
        <f t="shared" si="52"/>
        <v>0</v>
      </c>
      <c r="C3288" s="3"/>
      <c r="D3288" s="12"/>
      <c r="E3288" s="13"/>
      <c r="F3288" s="3"/>
      <c r="G3288" s="8"/>
    </row>
    <row r="3289" spans="2:7" ht="15.75" x14ac:dyDescent="0.25">
      <c r="B3289" s="3">
        <f t="shared" si="52"/>
        <v>0</v>
      </c>
      <c r="C3289" s="3"/>
      <c r="D3289" s="12"/>
      <c r="E3289" s="13"/>
      <c r="F3289" s="3"/>
      <c r="G3289" s="8"/>
    </row>
    <row r="3290" spans="2:7" ht="15.75" x14ac:dyDescent="0.25">
      <c r="B3290" s="3">
        <f t="shared" si="52"/>
        <v>0</v>
      </c>
      <c r="C3290" s="3"/>
      <c r="D3290" s="12"/>
      <c r="E3290" s="13"/>
      <c r="F3290" s="3"/>
      <c r="G3290" s="8"/>
    </row>
    <row r="3291" spans="2:7" ht="15.75" x14ac:dyDescent="0.25">
      <c r="B3291" s="3">
        <f t="shared" si="52"/>
        <v>0</v>
      </c>
      <c r="C3291" s="3"/>
      <c r="D3291" s="12"/>
      <c r="E3291" s="13"/>
      <c r="F3291" s="3"/>
      <c r="G3291" s="8"/>
    </row>
    <row r="3292" spans="2:7" ht="15.75" x14ac:dyDescent="0.25">
      <c r="B3292" s="3">
        <f t="shared" si="52"/>
        <v>0</v>
      </c>
      <c r="C3292" s="3"/>
      <c r="D3292" s="12"/>
      <c r="E3292" s="13"/>
      <c r="F3292" s="3"/>
      <c r="G3292" s="8"/>
    </row>
    <row r="3293" spans="2:7" ht="15.75" x14ac:dyDescent="0.25">
      <c r="B3293" s="3">
        <f t="shared" si="52"/>
        <v>0</v>
      </c>
      <c r="C3293" s="3"/>
      <c r="D3293" s="12"/>
      <c r="E3293" s="13"/>
      <c r="F3293" s="3"/>
      <c r="G3293" s="8"/>
    </row>
    <row r="3294" spans="2:7" ht="15.75" x14ac:dyDescent="0.25">
      <c r="B3294" s="3">
        <f t="shared" si="52"/>
        <v>0</v>
      </c>
      <c r="C3294" s="3"/>
      <c r="D3294" s="12"/>
      <c r="E3294" s="13"/>
      <c r="F3294" s="3"/>
      <c r="G3294" s="8"/>
    </row>
    <row r="3295" spans="2:7" ht="15.75" x14ac:dyDescent="0.25">
      <c r="B3295" s="3">
        <f t="shared" si="52"/>
        <v>0</v>
      </c>
      <c r="C3295" s="3"/>
      <c r="D3295" s="12"/>
      <c r="E3295" s="13"/>
      <c r="F3295" s="3"/>
      <c r="G3295" s="8"/>
    </row>
    <row r="3296" spans="2:7" ht="15.75" x14ac:dyDescent="0.25">
      <c r="B3296" s="3">
        <f t="shared" si="52"/>
        <v>0</v>
      </c>
      <c r="C3296" s="3"/>
      <c r="D3296" s="12"/>
      <c r="E3296" s="13"/>
      <c r="F3296" s="3"/>
      <c r="G3296" s="8"/>
    </row>
    <row r="3297" spans="2:7" ht="15.75" x14ac:dyDescent="0.25">
      <c r="B3297" s="3">
        <f t="shared" si="52"/>
        <v>0</v>
      </c>
      <c r="C3297" s="3"/>
      <c r="D3297" s="12"/>
      <c r="E3297" s="13"/>
      <c r="F3297" s="3"/>
      <c r="G3297" s="8"/>
    </row>
    <row r="3298" spans="2:7" ht="15.75" x14ac:dyDescent="0.25">
      <c r="B3298" s="3">
        <f t="shared" si="52"/>
        <v>0</v>
      </c>
      <c r="C3298" s="3"/>
      <c r="D3298" s="12"/>
      <c r="E3298" s="13"/>
      <c r="F3298" s="3"/>
      <c r="G3298" s="8"/>
    </row>
    <row r="3299" spans="2:7" ht="15.75" x14ac:dyDescent="0.25">
      <c r="B3299" s="3">
        <f t="shared" si="52"/>
        <v>0</v>
      </c>
      <c r="C3299" s="3"/>
      <c r="D3299" s="12"/>
      <c r="E3299" s="13"/>
      <c r="F3299" s="3"/>
      <c r="G3299" s="8"/>
    </row>
    <row r="3300" spans="2:7" ht="15.75" x14ac:dyDescent="0.25">
      <c r="B3300" s="3">
        <f t="shared" si="52"/>
        <v>0</v>
      </c>
      <c r="C3300" s="3"/>
      <c r="D3300" s="12"/>
      <c r="E3300" s="13"/>
      <c r="F3300" s="3"/>
      <c r="G3300" s="8"/>
    </row>
    <row r="3301" spans="2:7" ht="15.75" x14ac:dyDescent="0.25">
      <c r="B3301" s="3">
        <f t="shared" si="52"/>
        <v>0</v>
      </c>
      <c r="C3301" s="3"/>
      <c r="D3301" s="12"/>
      <c r="E3301" s="13"/>
      <c r="F3301" s="3"/>
      <c r="G3301" s="8"/>
    </row>
    <row r="3302" spans="2:7" ht="15.75" x14ac:dyDescent="0.25">
      <c r="B3302" s="3">
        <f t="shared" si="52"/>
        <v>0</v>
      </c>
      <c r="C3302" s="3"/>
      <c r="D3302" s="12"/>
      <c r="E3302" s="13"/>
      <c r="F3302" s="3"/>
      <c r="G3302" s="8"/>
    </row>
    <row r="3303" spans="2:7" ht="15.75" x14ac:dyDescent="0.25">
      <c r="B3303" s="3">
        <f t="shared" si="52"/>
        <v>0</v>
      </c>
      <c r="C3303" s="3"/>
      <c r="D3303" s="12"/>
      <c r="E3303" s="13"/>
      <c r="F3303" s="3"/>
      <c r="G3303" s="8"/>
    </row>
    <row r="3304" spans="2:7" ht="15.75" x14ac:dyDescent="0.25">
      <c r="B3304" s="3">
        <f t="shared" si="52"/>
        <v>0</v>
      </c>
      <c r="C3304" s="3"/>
      <c r="D3304" s="12"/>
      <c r="E3304" s="13"/>
      <c r="F3304" s="3"/>
      <c r="G3304" s="8"/>
    </row>
    <row r="3305" spans="2:7" ht="15.75" x14ac:dyDescent="0.25">
      <c r="B3305" s="3">
        <f t="shared" si="52"/>
        <v>0</v>
      </c>
      <c r="C3305" s="3"/>
      <c r="D3305" s="12"/>
      <c r="E3305" s="13"/>
      <c r="F3305" s="3"/>
      <c r="G3305" s="8"/>
    </row>
    <row r="3306" spans="2:7" ht="15.75" x14ac:dyDescent="0.25">
      <c r="B3306" s="3">
        <f t="shared" si="52"/>
        <v>0</v>
      </c>
      <c r="C3306" s="3"/>
      <c r="D3306" s="12"/>
      <c r="E3306" s="13"/>
      <c r="F3306" s="3"/>
      <c r="G3306" s="8"/>
    </row>
    <row r="3307" spans="2:7" ht="15.75" x14ac:dyDescent="0.25">
      <c r="B3307" s="3">
        <f t="shared" si="52"/>
        <v>0</v>
      </c>
      <c r="C3307" s="3"/>
      <c r="D3307" s="12"/>
      <c r="E3307" s="13"/>
      <c r="F3307" s="3"/>
      <c r="G3307" s="8"/>
    </row>
    <row r="3308" spans="2:7" ht="15.75" x14ac:dyDescent="0.25">
      <c r="B3308" s="3">
        <f t="shared" si="52"/>
        <v>0</v>
      </c>
      <c r="C3308" s="3"/>
      <c r="D3308" s="12"/>
      <c r="E3308" s="13"/>
      <c r="F3308" s="3"/>
      <c r="G3308" s="8"/>
    </row>
    <row r="3309" spans="2:7" ht="15.75" x14ac:dyDescent="0.25">
      <c r="B3309" s="3">
        <f t="shared" si="52"/>
        <v>0</v>
      </c>
      <c r="C3309" s="3"/>
      <c r="D3309" s="12"/>
      <c r="E3309" s="13"/>
      <c r="F3309" s="3"/>
      <c r="G3309" s="8"/>
    </row>
    <row r="3310" spans="2:7" ht="15.75" x14ac:dyDescent="0.25">
      <c r="B3310" s="3">
        <f t="shared" si="52"/>
        <v>0</v>
      </c>
      <c r="C3310" s="3"/>
      <c r="D3310" s="12"/>
      <c r="E3310" s="13"/>
      <c r="F3310" s="3"/>
      <c r="G3310" s="8"/>
    </row>
    <row r="3311" spans="2:7" ht="15.75" x14ac:dyDescent="0.25">
      <c r="B3311" s="3">
        <f t="shared" si="52"/>
        <v>0</v>
      </c>
      <c r="C3311" s="3"/>
      <c r="D3311" s="12"/>
      <c r="E3311" s="13"/>
      <c r="F3311" s="3"/>
      <c r="G3311" s="8"/>
    </row>
    <row r="3312" spans="2:7" ht="15.75" x14ac:dyDescent="0.25">
      <c r="B3312" s="3">
        <f t="shared" si="52"/>
        <v>0</v>
      </c>
      <c r="C3312" s="3"/>
      <c r="D3312" s="12"/>
      <c r="E3312" s="13"/>
      <c r="F3312" s="3"/>
      <c r="G3312" s="8"/>
    </row>
    <row r="3313" spans="2:7" ht="15.75" x14ac:dyDescent="0.25">
      <c r="B3313" s="3">
        <f t="shared" si="52"/>
        <v>0</v>
      </c>
      <c r="C3313" s="3"/>
      <c r="D3313" s="12"/>
      <c r="E3313" s="13"/>
      <c r="F3313" s="3"/>
      <c r="G3313" s="8"/>
    </row>
    <row r="3314" spans="2:7" ht="15.75" x14ac:dyDescent="0.25">
      <c r="B3314" s="3">
        <f t="shared" si="52"/>
        <v>0</v>
      </c>
      <c r="C3314" s="3"/>
      <c r="D3314" s="12"/>
      <c r="E3314" s="13"/>
      <c r="F3314" s="3"/>
      <c r="G3314" s="8"/>
    </row>
    <row r="3315" spans="2:7" ht="15.75" x14ac:dyDescent="0.25">
      <c r="B3315" s="3">
        <f t="shared" si="52"/>
        <v>0</v>
      </c>
      <c r="C3315" s="3"/>
      <c r="D3315" s="12"/>
      <c r="E3315" s="13"/>
      <c r="F3315" s="3"/>
      <c r="G3315" s="8"/>
    </row>
    <row r="3316" spans="2:7" ht="15.75" x14ac:dyDescent="0.25">
      <c r="B3316" s="3">
        <f t="shared" si="52"/>
        <v>0</v>
      </c>
      <c r="C3316" s="3"/>
      <c r="D3316" s="12"/>
      <c r="E3316" s="13"/>
      <c r="F3316" s="3"/>
      <c r="G3316" s="8"/>
    </row>
    <row r="3317" spans="2:7" ht="15.75" x14ac:dyDescent="0.25">
      <c r="B3317" s="3">
        <f t="shared" si="52"/>
        <v>0</v>
      </c>
      <c r="C3317" s="3"/>
      <c r="D3317" s="12"/>
      <c r="E3317" s="13"/>
      <c r="F3317" s="3"/>
      <c r="G3317" s="8"/>
    </row>
    <row r="3318" spans="2:7" ht="15.75" x14ac:dyDescent="0.25">
      <c r="B3318" s="3">
        <f t="shared" si="52"/>
        <v>0</v>
      </c>
      <c r="C3318" s="3"/>
      <c r="D3318" s="12"/>
      <c r="E3318" s="13"/>
      <c r="F3318" s="3"/>
      <c r="G3318" s="8"/>
    </row>
    <row r="3319" spans="2:7" ht="15.75" x14ac:dyDescent="0.25">
      <c r="B3319" s="3">
        <f t="shared" si="52"/>
        <v>0</v>
      </c>
      <c r="C3319" s="3"/>
      <c r="D3319" s="12"/>
      <c r="E3319" s="13"/>
      <c r="F3319" s="3"/>
      <c r="G3319" s="8"/>
    </row>
    <row r="3320" spans="2:7" ht="15.75" x14ac:dyDescent="0.25">
      <c r="B3320" s="3">
        <f t="shared" si="52"/>
        <v>0</v>
      </c>
      <c r="C3320" s="3"/>
      <c r="D3320" s="12"/>
      <c r="E3320" s="13"/>
      <c r="F3320" s="3"/>
      <c r="G3320" s="8"/>
    </row>
    <row r="3321" spans="2:7" ht="15.75" x14ac:dyDescent="0.25">
      <c r="B3321" s="3">
        <f t="shared" si="52"/>
        <v>0</v>
      </c>
      <c r="C3321" s="3"/>
      <c r="D3321" s="12"/>
      <c r="E3321" s="13"/>
      <c r="F3321" s="3"/>
      <c r="G3321" s="8"/>
    </row>
    <row r="3322" spans="2:7" ht="15.75" x14ac:dyDescent="0.25">
      <c r="B3322" s="3">
        <f t="shared" si="52"/>
        <v>0</v>
      </c>
      <c r="C3322" s="3"/>
      <c r="D3322" s="12"/>
      <c r="E3322" s="13"/>
      <c r="F3322" s="3"/>
      <c r="G3322" s="8"/>
    </row>
    <row r="3323" spans="2:7" ht="15.75" x14ac:dyDescent="0.25">
      <c r="B3323" s="3">
        <f t="shared" si="52"/>
        <v>0</v>
      </c>
      <c r="C3323" s="3"/>
      <c r="D3323" s="12"/>
      <c r="E3323" s="13"/>
      <c r="F3323" s="3"/>
      <c r="G3323" s="8"/>
    </row>
    <row r="3324" spans="2:7" ht="15.75" x14ac:dyDescent="0.25">
      <c r="B3324" s="3">
        <f t="shared" si="52"/>
        <v>0</v>
      </c>
      <c r="C3324" s="3"/>
      <c r="D3324" s="12"/>
      <c r="E3324" s="13"/>
      <c r="F3324" s="3"/>
      <c r="G3324" s="8"/>
    </row>
    <row r="3325" spans="2:7" ht="15.75" x14ac:dyDescent="0.25">
      <c r="B3325" s="3">
        <f t="shared" si="52"/>
        <v>0</v>
      </c>
      <c r="C3325" s="3"/>
      <c r="D3325" s="12"/>
      <c r="E3325" s="13"/>
      <c r="F3325" s="3"/>
      <c r="G3325" s="8"/>
    </row>
    <row r="3326" spans="2:7" ht="15.75" x14ac:dyDescent="0.25">
      <c r="B3326" s="3">
        <f t="shared" si="52"/>
        <v>0</v>
      </c>
      <c r="C3326" s="3"/>
      <c r="D3326" s="12"/>
      <c r="E3326" s="13"/>
      <c r="F3326" s="3"/>
      <c r="G3326" s="8"/>
    </row>
    <row r="3327" spans="2:7" ht="15.75" x14ac:dyDescent="0.25">
      <c r="B3327" s="3">
        <f t="shared" si="52"/>
        <v>0</v>
      </c>
      <c r="C3327" s="3"/>
      <c r="D3327" s="12"/>
      <c r="E3327" s="13"/>
      <c r="F3327" s="3"/>
      <c r="G3327" s="8"/>
    </row>
    <row r="3328" spans="2:7" ht="15.75" x14ac:dyDescent="0.25">
      <c r="B3328" s="3">
        <f t="shared" si="52"/>
        <v>0</v>
      </c>
      <c r="C3328" s="3"/>
      <c r="D3328" s="12"/>
      <c r="E3328" s="13"/>
      <c r="F3328" s="3"/>
      <c r="G3328" s="8"/>
    </row>
    <row r="3329" spans="2:7" ht="15.75" x14ac:dyDescent="0.25">
      <c r="B3329" s="3">
        <f t="shared" si="52"/>
        <v>0</v>
      </c>
      <c r="C3329" s="3"/>
      <c r="D3329" s="12"/>
      <c r="E3329" s="13"/>
      <c r="F3329" s="3"/>
      <c r="G3329" s="8"/>
    </row>
    <row r="3330" spans="2:7" ht="15.75" x14ac:dyDescent="0.25">
      <c r="B3330" s="3">
        <f t="shared" si="52"/>
        <v>0</v>
      </c>
      <c r="C3330" s="3"/>
      <c r="D3330" s="12"/>
      <c r="E3330" s="13"/>
      <c r="F3330" s="3"/>
      <c r="G3330" s="8"/>
    </row>
    <row r="3331" spans="2:7" ht="15.75" x14ac:dyDescent="0.25">
      <c r="B3331" s="3">
        <f t="shared" si="52"/>
        <v>0</v>
      </c>
      <c r="C3331" s="3"/>
      <c r="D3331" s="12"/>
      <c r="E3331" s="13"/>
      <c r="F3331" s="3"/>
      <c r="G3331" s="8"/>
    </row>
    <row r="3332" spans="2:7" ht="15.75" x14ac:dyDescent="0.25">
      <c r="B3332" s="3">
        <f t="shared" si="52"/>
        <v>0</v>
      </c>
      <c r="C3332" s="3"/>
      <c r="D3332" s="12"/>
      <c r="E3332" s="13"/>
      <c r="F3332" s="3"/>
      <c r="G3332" s="8"/>
    </row>
    <row r="3333" spans="2:7" ht="15.75" x14ac:dyDescent="0.25">
      <c r="B3333" s="3">
        <f t="shared" si="52"/>
        <v>0</v>
      </c>
      <c r="C3333" s="3"/>
      <c r="D3333" s="12"/>
      <c r="E3333" s="13"/>
      <c r="F3333" s="3"/>
      <c r="G3333" s="8"/>
    </row>
    <row r="3334" spans="2:7" ht="15.75" x14ac:dyDescent="0.25">
      <c r="B3334" s="3">
        <f t="shared" si="52"/>
        <v>0</v>
      </c>
      <c r="C3334" s="3"/>
      <c r="D3334" s="12"/>
      <c r="E3334" s="13"/>
      <c r="F3334" s="3"/>
      <c r="G3334" s="8"/>
    </row>
    <row r="3335" spans="2:7" ht="15.75" x14ac:dyDescent="0.25">
      <c r="B3335" s="3">
        <f t="shared" si="52"/>
        <v>0</v>
      </c>
      <c r="C3335" s="3"/>
      <c r="D3335" s="12"/>
      <c r="E3335" s="13"/>
      <c r="F3335" s="3"/>
      <c r="G3335" s="8"/>
    </row>
    <row r="3336" spans="2:7" ht="15.75" x14ac:dyDescent="0.25">
      <c r="B3336" s="3">
        <f t="shared" ref="B3336:B3399" si="53">D3336</f>
        <v>0</v>
      </c>
      <c r="C3336" s="3"/>
      <c r="D3336" s="12"/>
      <c r="E3336" s="13"/>
      <c r="F3336" s="3"/>
      <c r="G3336" s="8"/>
    </row>
    <row r="3337" spans="2:7" ht="15.75" x14ac:dyDescent="0.25">
      <c r="B3337" s="3">
        <f t="shared" si="53"/>
        <v>0</v>
      </c>
      <c r="C3337" s="3"/>
      <c r="D3337" s="12"/>
      <c r="E3337" s="13"/>
      <c r="F3337" s="3"/>
      <c r="G3337" s="8"/>
    </row>
    <row r="3338" spans="2:7" ht="15.75" x14ac:dyDescent="0.25">
      <c r="B3338" s="3">
        <f t="shared" si="53"/>
        <v>0</v>
      </c>
      <c r="C3338" s="3"/>
      <c r="D3338" s="12"/>
      <c r="E3338" s="13"/>
      <c r="F3338" s="3"/>
      <c r="G3338" s="8"/>
    </row>
    <row r="3339" spans="2:7" ht="15.75" x14ac:dyDescent="0.25">
      <c r="B3339" s="3">
        <f t="shared" si="53"/>
        <v>0</v>
      </c>
      <c r="C3339" s="3"/>
      <c r="D3339" s="12"/>
      <c r="E3339" s="13"/>
      <c r="F3339" s="3"/>
      <c r="G3339" s="8"/>
    </row>
    <row r="3340" spans="2:7" ht="15.75" x14ac:dyDescent="0.25">
      <c r="B3340" s="3">
        <f t="shared" si="53"/>
        <v>0</v>
      </c>
      <c r="C3340" s="3"/>
      <c r="D3340" s="12"/>
      <c r="E3340" s="13"/>
      <c r="F3340" s="3"/>
      <c r="G3340" s="8"/>
    </row>
    <row r="3341" spans="2:7" ht="15.75" x14ac:dyDescent="0.25">
      <c r="B3341" s="3">
        <f t="shared" si="53"/>
        <v>0</v>
      </c>
      <c r="C3341" s="3"/>
      <c r="D3341" s="12"/>
      <c r="E3341" s="13"/>
      <c r="F3341" s="3"/>
      <c r="G3341" s="8"/>
    </row>
    <row r="3342" spans="2:7" ht="15.75" x14ac:dyDescent="0.25">
      <c r="B3342" s="3">
        <f t="shared" si="53"/>
        <v>0</v>
      </c>
      <c r="C3342" s="3"/>
      <c r="D3342" s="12"/>
      <c r="E3342" s="13"/>
      <c r="F3342" s="3"/>
      <c r="G3342" s="8"/>
    </row>
    <row r="3343" spans="2:7" ht="15.75" x14ac:dyDescent="0.25">
      <c r="B3343" s="3">
        <f t="shared" si="53"/>
        <v>0</v>
      </c>
      <c r="C3343" s="3"/>
      <c r="D3343" s="12"/>
      <c r="E3343" s="13"/>
      <c r="F3343" s="3"/>
      <c r="G3343" s="8"/>
    </row>
    <row r="3344" spans="2:7" ht="15.75" x14ac:dyDescent="0.25">
      <c r="B3344" s="3">
        <f t="shared" si="53"/>
        <v>0</v>
      </c>
      <c r="C3344" s="3"/>
      <c r="D3344" s="12"/>
      <c r="E3344" s="13"/>
      <c r="F3344" s="3"/>
      <c r="G3344" s="8"/>
    </row>
    <row r="3345" spans="2:7" ht="15.75" x14ac:dyDescent="0.25">
      <c r="B3345" s="3">
        <f t="shared" si="53"/>
        <v>0</v>
      </c>
      <c r="C3345" s="3"/>
      <c r="D3345" s="12"/>
      <c r="E3345" s="13"/>
      <c r="F3345" s="3"/>
      <c r="G3345" s="8"/>
    </row>
    <row r="3346" spans="2:7" ht="15.75" x14ac:dyDescent="0.25">
      <c r="B3346" s="3">
        <f t="shared" si="53"/>
        <v>0</v>
      </c>
      <c r="C3346" s="3"/>
      <c r="D3346" s="12"/>
      <c r="E3346" s="13"/>
      <c r="F3346" s="3"/>
      <c r="G3346" s="8"/>
    </row>
    <row r="3347" spans="2:7" ht="15.75" x14ac:dyDescent="0.25">
      <c r="B3347" s="3">
        <f t="shared" si="53"/>
        <v>0</v>
      </c>
      <c r="C3347" s="3"/>
      <c r="D3347" s="12"/>
      <c r="E3347" s="13"/>
      <c r="F3347" s="3"/>
      <c r="G3347" s="8"/>
    </row>
    <row r="3348" spans="2:7" ht="15.75" x14ac:dyDescent="0.25">
      <c r="B3348" s="3">
        <f t="shared" si="53"/>
        <v>0</v>
      </c>
      <c r="C3348" s="3"/>
      <c r="D3348" s="12"/>
      <c r="E3348" s="13"/>
      <c r="F3348" s="3"/>
      <c r="G3348" s="8"/>
    </row>
    <row r="3349" spans="2:7" ht="15.75" x14ac:dyDescent="0.25">
      <c r="B3349" s="3">
        <f t="shared" si="53"/>
        <v>0</v>
      </c>
      <c r="C3349" s="3"/>
      <c r="D3349" s="12"/>
      <c r="E3349" s="13"/>
      <c r="F3349" s="3"/>
      <c r="G3349" s="8"/>
    </row>
    <row r="3350" spans="2:7" ht="15.75" x14ac:dyDescent="0.25">
      <c r="B3350" s="3">
        <f t="shared" si="53"/>
        <v>0</v>
      </c>
      <c r="C3350" s="3"/>
      <c r="D3350" s="12"/>
      <c r="E3350" s="13"/>
      <c r="F3350" s="3"/>
      <c r="G3350" s="8"/>
    </row>
    <row r="3351" spans="2:7" ht="15.75" x14ac:dyDescent="0.25">
      <c r="B3351" s="3">
        <f t="shared" si="53"/>
        <v>0</v>
      </c>
      <c r="C3351" s="3"/>
      <c r="D3351" s="12"/>
      <c r="E3351" s="13"/>
      <c r="F3351" s="3"/>
      <c r="G3351" s="8"/>
    </row>
    <row r="3352" spans="2:7" ht="15.75" x14ac:dyDescent="0.25">
      <c r="B3352" s="3">
        <f t="shared" si="53"/>
        <v>0</v>
      </c>
      <c r="C3352" s="3"/>
      <c r="D3352" s="12"/>
      <c r="E3352" s="13"/>
      <c r="F3352" s="3"/>
      <c r="G3352" s="8"/>
    </row>
    <row r="3353" spans="2:7" ht="15.75" x14ac:dyDescent="0.25">
      <c r="B3353" s="3">
        <f t="shared" si="53"/>
        <v>0</v>
      </c>
      <c r="C3353" s="3"/>
      <c r="D3353" s="12"/>
      <c r="E3353" s="13"/>
      <c r="F3353" s="3"/>
      <c r="G3353" s="8"/>
    </row>
    <row r="3354" spans="2:7" ht="15.75" x14ac:dyDescent="0.25">
      <c r="B3354" s="3">
        <f t="shared" si="53"/>
        <v>0</v>
      </c>
      <c r="C3354" s="3"/>
      <c r="D3354" s="12"/>
      <c r="E3354" s="13"/>
      <c r="F3354" s="3"/>
      <c r="G3354" s="8"/>
    </row>
    <row r="3355" spans="2:7" ht="15.75" x14ac:dyDescent="0.25">
      <c r="B3355" s="3">
        <f t="shared" si="53"/>
        <v>0</v>
      </c>
      <c r="C3355" s="3"/>
      <c r="D3355" s="12"/>
      <c r="E3355" s="13"/>
      <c r="F3355" s="3"/>
      <c r="G3355" s="8"/>
    </row>
    <row r="3356" spans="2:7" ht="15.75" x14ac:dyDescent="0.25">
      <c r="B3356" s="3">
        <f t="shared" si="53"/>
        <v>0</v>
      </c>
      <c r="C3356" s="3"/>
      <c r="D3356" s="12"/>
      <c r="E3356" s="13"/>
      <c r="F3356" s="3"/>
      <c r="G3356" s="8"/>
    </row>
    <row r="3357" spans="2:7" ht="15.75" x14ac:dyDescent="0.25">
      <c r="B3357" s="3">
        <f t="shared" si="53"/>
        <v>0</v>
      </c>
      <c r="C3357" s="3"/>
      <c r="D3357" s="12"/>
      <c r="E3357" s="13"/>
      <c r="F3357" s="3"/>
      <c r="G3357" s="8"/>
    </row>
    <row r="3358" spans="2:7" ht="15.75" x14ac:dyDescent="0.25">
      <c r="B3358" s="3">
        <f t="shared" si="53"/>
        <v>0</v>
      </c>
      <c r="C3358" s="3"/>
      <c r="D3358" s="12"/>
      <c r="E3358" s="13"/>
      <c r="F3358" s="3"/>
      <c r="G3358" s="8"/>
    </row>
    <row r="3359" spans="2:7" ht="15.75" x14ac:dyDescent="0.25">
      <c r="B3359" s="3">
        <f t="shared" si="53"/>
        <v>0</v>
      </c>
      <c r="C3359" s="3"/>
      <c r="D3359" s="12"/>
      <c r="E3359" s="13"/>
      <c r="F3359" s="3"/>
      <c r="G3359" s="8"/>
    </row>
    <row r="3360" spans="2:7" ht="15.75" x14ac:dyDescent="0.25">
      <c r="B3360" s="3">
        <f t="shared" si="53"/>
        <v>0</v>
      </c>
      <c r="C3360" s="3"/>
      <c r="D3360" s="12"/>
      <c r="E3360" s="13"/>
      <c r="F3360" s="3"/>
      <c r="G3360" s="8"/>
    </row>
    <row r="3361" spans="2:7" ht="15.75" x14ac:dyDescent="0.25">
      <c r="B3361" s="3">
        <f t="shared" si="53"/>
        <v>0</v>
      </c>
      <c r="C3361" s="3"/>
      <c r="D3361" s="12"/>
      <c r="E3361" s="13"/>
      <c r="F3361" s="3"/>
      <c r="G3361" s="8"/>
    </row>
    <row r="3362" spans="2:7" ht="15.75" x14ac:dyDescent="0.25">
      <c r="B3362" s="3">
        <f t="shared" si="53"/>
        <v>0</v>
      </c>
      <c r="C3362" s="3"/>
      <c r="D3362" s="12"/>
      <c r="E3362" s="13"/>
      <c r="F3362" s="3"/>
      <c r="G3362" s="8"/>
    </row>
    <row r="3363" spans="2:7" ht="15.75" x14ac:dyDescent="0.25">
      <c r="B3363" s="3">
        <f t="shared" si="53"/>
        <v>0</v>
      </c>
      <c r="C3363" s="3"/>
      <c r="D3363" s="12"/>
      <c r="E3363" s="13"/>
      <c r="F3363" s="3"/>
      <c r="G3363" s="8"/>
    </row>
    <row r="3364" spans="2:7" ht="15.75" x14ac:dyDescent="0.25">
      <c r="B3364" s="3">
        <f t="shared" si="53"/>
        <v>0</v>
      </c>
      <c r="C3364" s="3"/>
      <c r="D3364" s="12"/>
      <c r="E3364" s="13"/>
      <c r="F3364" s="3"/>
      <c r="G3364" s="8"/>
    </row>
    <row r="3365" spans="2:7" ht="15.75" x14ac:dyDescent="0.25">
      <c r="B3365" s="3">
        <f t="shared" si="53"/>
        <v>0</v>
      </c>
      <c r="C3365" s="3"/>
      <c r="D3365" s="12"/>
      <c r="E3365" s="13"/>
      <c r="F3365" s="3"/>
      <c r="G3365" s="8"/>
    </row>
    <row r="3366" spans="2:7" ht="15.75" x14ac:dyDescent="0.25">
      <c r="B3366" s="3">
        <f t="shared" si="53"/>
        <v>0</v>
      </c>
      <c r="C3366" s="3"/>
      <c r="D3366" s="12"/>
      <c r="E3366" s="13"/>
      <c r="F3366" s="3"/>
      <c r="G3366" s="8"/>
    </row>
    <row r="3367" spans="2:7" ht="15.75" x14ac:dyDescent="0.25">
      <c r="B3367" s="3">
        <f t="shared" si="53"/>
        <v>0</v>
      </c>
      <c r="C3367" s="3"/>
      <c r="D3367" s="12"/>
      <c r="E3367" s="13"/>
      <c r="F3367" s="3"/>
      <c r="G3367" s="8"/>
    </row>
    <row r="3368" spans="2:7" ht="15.75" x14ac:dyDescent="0.25">
      <c r="B3368" s="3">
        <f t="shared" si="53"/>
        <v>0</v>
      </c>
      <c r="C3368" s="3"/>
      <c r="D3368" s="12"/>
      <c r="E3368" s="13"/>
      <c r="F3368" s="3"/>
      <c r="G3368" s="8"/>
    </row>
    <row r="3369" spans="2:7" ht="15.75" x14ac:dyDescent="0.25">
      <c r="B3369" s="3">
        <f t="shared" si="53"/>
        <v>0</v>
      </c>
      <c r="C3369" s="3"/>
      <c r="D3369" s="12"/>
      <c r="E3369" s="13"/>
      <c r="F3369" s="3"/>
      <c r="G3369" s="8"/>
    </row>
    <row r="3370" spans="2:7" ht="15.75" x14ac:dyDescent="0.25">
      <c r="B3370" s="3">
        <f t="shared" si="53"/>
        <v>0</v>
      </c>
      <c r="C3370" s="3"/>
      <c r="D3370" s="12"/>
      <c r="E3370" s="13"/>
      <c r="F3370" s="3"/>
      <c r="G3370" s="8"/>
    </row>
    <row r="3371" spans="2:7" ht="15.75" x14ac:dyDescent="0.25">
      <c r="B3371" s="3">
        <f t="shared" si="53"/>
        <v>0</v>
      </c>
      <c r="C3371" s="3"/>
      <c r="D3371" s="12"/>
      <c r="E3371" s="13"/>
      <c r="F3371" s="3"/>
      <c r="G3371" s="8"/>
    </row>
    <row r="3372" spans="2:7" ht="15.75" x14ac:dyDescent="0.25">
      <c r="B3372" s="3">
        <f t="shared" si="53"/>
        <v>0</v>
      </c>
      <c r="C3372" s="3"/>
      <c r="D3372" s="12"/>
      <c r="E3372" s="13"/>
      <c r="F3372" s="3"/>
      <c r="G3372" s="8"/>
    </row>
    <row r="3373" spans="2:7" ht="15.75" x14ac:dyDescent="0.25">
      <c r="B3373" s="3">
        <f t="shared" si="53"/>
        <v>0</v>
      </c>
      <c r="C3373" s="3"/>
      <c r="D3373" s="12"/>
      <c r="E3373" s="13"/>
      <c r="F3373" s="3"/>
      <c r="G3373" s="8"/>
    </row>
    <row r="3374" spans="2:7" ht="15.75" x14ac:dyDescent="0.25">
      <c r="B3374" s="3">
        <f t="shared" si="53"/>
        <v>0</v>
      </c>
      <c r="C3374" s="3"/>
      <c r="D3374" s="12"/>
      <c r="E3374" s="13"/>
      <c r="F3374" s="3"/>
      <c r="G3374" s="8"/>
    </row>
    <row r="3375" spans="2:7" ht="15.75" x14ac:dyDescent="0.25">
      <c r="B3375" s="3">
        <f t="shared" si="53"/>
        <v>0</v>
      </c>
      <c r="C3375" s="3"/>
      <c r="D3375" s="12"/>
      <c r="E3375" s="13"/>
      <c r="F3375" s="3"/>
      <c r="G3375" s="8"/>
    </row>
    <row r="3376" spans="2:7" ht="15.75" x14ac:dyDescent="0.25">
      <c r="B3376" s="3">
        <f t="shared" si="53"/>
        <v>0</v>
      </c>
      <c r="C3376" s="3"/>
      <c r="D3376" s="12"/>
      <c r="E3376" s="13"/>
      <c r="F3376" s="3"/>
      <c r="G3376" s="8"/>
    </row>
    <row r="3377" spans="2:7" ht="15.75" x14ac:dyDescent="0.25">
      <c r="B3377" s="3">
        <f t="shared" si="53"/>
        <v>0</v>
      </c>
      <c r="C3377" s="3"/>
      <c r="D3377" s="12"/>
      <c r="E3377" s="13"/>
      <c r="F3377" s="3"/>
      <c r="G3377" s="8"/>
    </row>
    <row r="3378" spans="2:7" ht="15.75" x14ac:dyDescent="0.25">
      <c r="B3378" s="3">
        <f t="shared" si="53"/>
        <v>0</v>
      </c>
      <c r="C3378" s="3"/>
      <c r="D3378" s="12"/>
      <c r="E3378" s="13"/>
      <c r="F3378" s="3"/>
      <c r="G3378" s="8"/>
    </row>
    <row r="3379" spans="2:7" ht="15.75" x14ac:dyDescent="0.25">
      <c r="B3379" s="3">
        <f t="shared" si="53"/>
        <v>0</v>
      </c>
      <c r="C3379" s="3"/>
      <c r="D3379" s="12"/>
      <c r="E3379" s="13"/>
      <c r="F3379" s="3"/>
      <c r="G3379" s="8"/>
    </row>
    <row r="3380" spans="2:7" ht="15.75" x14ac:dyDescent="0.25">
      <c r="B3380" s="3">
        <f t="shared" si="53"/>
        <v>0</v>
      </c>
      <c r="C3380" s="3"/>
      <c r="D3380" s="12"/>
      <c r="E3380" s="13"/>
      <c r="F3380" s="3"/>
      <c r="G3380" s="8"/>
    </row>
    <row r="3381" spans="2:7" ht="15.75" x14ac:dyDescent="0.25">
      <c r="B3381" s="3">
        <f t="shared" si="53"/>
        <v>0</v>
      </c>
      <c r="C3381" s="3"/>
      <c r="D3381" s="12"/>
      <c r="E3381" s="13"/>
      <c r="F3381" s="3"/>
      <c r="G3381" s="8"/>
    </row>
    <row r="3382" spans="2:7" ht="15.75" x14ac:dyDescent="0.25">
      <c r="B3382" s="3">
        <f t="shared" si="53"/>
        <v>0</v>
      </c>
      <c r="C3382" s="3"/>
      <c r="D3382" s="12"/>
      <c r="E3382" s="13"/>
      <c r="F3382" s="3"/>
      <c r="G3382" s="8"/>
    </row>
    <row r="3383" spans="2:7" ht="15.75" x14ac:dyDescent="0.25">
      <c r="B3383" s="3">
        <f t="shared" si="53"/>
        <v>0</v>
      </c>
      <c r="C3383" s="3"/>
      <c r="D3383" s="12"/>
      <c r="E3383" s="13"/>
      <c r="F3383" s="3"/>
      <c r="G3383" s="8"/>
    </row>
    <row r="3384" spans="2:7" ht="15.75" x14ac:dyDescent="0.25">
      <c r="B3384" s="3">
        <f t="shared" si="53"/>
        <v>0</v>
      </c>
      <c r="C3384" s="3"/>
      <c r="D3384" s="12"/>
      <c r="E3384" s="13"/>
      <c r="F3384" s="3"/>
      <c r="G3384" s="8"/>
    </row>
    <row r="3385" spans="2:7" ht="15.75" x14ac:dyDescent="0.25">
      <c r="B3385" s="3">
        <f t="shared" si="53"/>
        <v>0</v>
      </c>
      <c r="C3385" s="3"/>
      <c r="D3385" s="12"/>
      <c r="E3385" s="13"/>
      <c r="F3385" s="3"/>
      <c r="G3385" s="8"/>
    </row>
    <row r="3386" spans="2:7" ht="15.75" x14ac:dyDescent="0.25">
      <c r="B3386" s="3">
        <f t="shared" si="53"/>
        <v>0</v>
      </c>
      <c r="C3386" s="3"/>
      <c r="D3386" s="12"/>
      <c r="E3386" s="13"/>
      <c r="F3386" s="3"/>
      <c r="G3386" s="8"/>
    </row>
    <row r="3387" spans="2:7" ht="15.75" x14ac:dyDescent="0.25">
      <c r="B3387" s="3">
        <f t="shared" si="53"/>
        <v>0</v>
      </c>
      <c r="C3387" s="3"/>
      <c r="D3387" s="12"/>
      <c r="E3387" s="13"/>
      <c r="F3387" s="3"/>
      <c r="G3387" s="8"/>
    </row>
    <row r="3388" spans="2:7" ht="15.75" x14ac:dyDescent="0.25">
      <c r="B3388" s="3">
        <f t="shared" si="53"/>
        <v>0</v>
      </c>
      <c r="C3388" s="3"/>
      <c r="D3388" s="12"/>
      <c r="E3388" s="13"/>
      <c r="F3388" s="3"/>
      <c r="G3388" s="8"/>
    </row>
    <row r="3389" spans="2:7" ht="15.75" x14ac:dyDescent="0.25">
      <c r="B3389" s="3">
        <f t="shared" si="53"/>
        <v>0</v>
      </c>
      <c r="C3389" s="3"/>
      <c r="D3389" s="12"/>
      <c r="E3389" s="13"/>
      <c r="F3389" s="3"/>
      <c r="G3389" s="8"/>
    </row>
    <row r="3390" spans="2:7" ht="15.75" x14ac:dyDescent="0.25">
      <c r="B3390" s="3">
        <f t="shared" si="53"/>
        <v>0</v>
      </c>
      <c r="C3390" s="3"/>
      <c r="D3390" s="12"/>
      <c r="E3390" s="13"/>
      <c r="F3390" s="3"/>
      <c r="G3390" s="8"/>
    </row>
    <row r="3391" spans="2:7" ht="15.75" x14ac:dyDescent="0.25">
      <c r="B3391" s="3">
        <f t="shared" si="53"/>
        <v>0</v>
      </c>
      <c r="C3391" s="3"/>
      <c r="D3391" s="12"/>
      <c r="E3391" s="13"/>
      <c r="F3391" s="3"/>
      <c r="G3391" s="8"/>
    </row>
    <row r="3392" spans="2:7" ht="15.75" x14ac:dyDescent="0.25">
      <c r="B3392" s="3">
        <f t="shared" si="53"/>
        <v>0</v>
      </c>
      <c r="C3392" s="3"/>
      <c r="D3392" s="12"/>
      <c r="E3392" s="13"/>
      <c r="F3392" s="3"/>
      <c r="G3392" s="8"/>
    </row>
    <row r="3393" spans="2:7" ht="15.75" x14ac:dyDescent="0.25">
      <c r="B3393" s="3">
        <f t="shared" si="53"/>
        <v>0</v>
      </c>
      <c r="C3393" s="3"/>
      <c r="D3393" s="12"/>
      <c r="E3393" s="13"/>
      <c r="F3393" s="3"/>
      <c r="G3393" s="8"/>
    </row>
    <row r="3394" spans="2:7" ht="15.75" x14ac:dyDescent="0.25">
      <c r="B3394" s="3">
        <f t="shared" si="53"/>
        <v>0</v>
      </c>
      <c r="C3394" s="3"/>
      <c r="D3394" s="12"/>
      <c r="E3394" s="13"/>
      <c r="F3394" s="3"/>
      <c r="G3394" s="8"/>
    </row>
    <row r="3395" spans="2:7" ht="15.75" x14ac:dyDescent="0.25">
      <c r="B3395" s="3">
        <f t="shared" si="53"/>
        <v>0</v>
      </c>
      <c r="C3395" s="3"/>
      <c r="D3395" s="12"/>
      <c r="E3395" s="13"/>
      <c r="F3395" s="3"/>
      <c r="G3395" s="8"/>
    </row>
    <row r="3396" spans="2:7" ht="15.75" x14ac:dyDescent="0.25">
      <c r="B3396" s="3">
        <f t="shared" si="53"/>
        <v>0</v>
      </c>
      <c r="C3396" s="3"/>
      <c r="D3396" s="12"/>
      <c r="E3396" s="13"/>
      <c r="F3396" s="3"/>
      <c r="G3396" s="8"/>
    </row>
    <row r="3397" spans="2:7" ht="15.75" x14ac:dyDescent="0.25">
      <c r="B3397" s="3">
        <f t="shared" si="53"/>
        <v>0</v>
      </c>
      <c r="C3397" s="3"/>
      <c r="D3397" s="12"/>
      <c r="E3397" s="13"/>
      <c r="F3397" s="3"/>
      <c r="G3397" s="8"/>
    </row>
    <row r="3398" spans="2:7" ht="15.75" x14ac:dyDescent="0.25">
      <c r="B3398" s="3">
        <f t="shared" si="53"/>
        <v>0</v>
      </c>
      <c r="C3398" s="3"/>
      <c r="D3398" s="12"/>
      <c r="E3398" s="13"/>
      <c r="F3398" s="3"/>
      <c r="G3398" s="8"/>
    </row>
    <row r="3399" spans="2:7" ht="15.75" x14ac:dyDescent="0.25">
      <c r="B3399" s="3">
        <f t="shared" si="53"/>
        <v>0</v>
      </c>
      <c r="C3399" s="3"/>
      <c r="D3399" s="12"/>
      <c r="E3399" s="13"/>
      <c r="F3399" s="3"/>
      <c r="G3399" s="8"/>
    </row>
    <row r="3400" spans="2:7" ht="15.75" x14ac:dyDescent="0.25">
      <c r="B3400" s="3">
        <f t="shared" ref="B3400:B3463" si="54">D3400</f>
        <v>0</v>
      </c>
      <c r="C3400" s="3"/>
      <c r="D3400" s="12"/>
      <c r="E3400" s="13"/>
      <c r="F3400" s="3"/>
      <c r="G3400" s="8"/>
    </row>
    <row r="3401" spans="2:7" ht="15.75" x14ac:dyDescent="0.25">
      <c r="B3401" s="3">
        <f t="shared" si="54"/>
        <v>0</v>
      </c>
      <c r="C3401" s="3"/>
      <c r="D3401" s="12"/>
      <c r="E3401" s="13"/>
      <c r="F3401" s="3"/>
      <c r="G3401" s="8"/>
    </row>
    <row r="3402" spans="2:7" ht="15.75" x14ac:dyDescent="0.25">
      <c r="B3402" s="3">
        <f t="shared" si="54"/>
        <v>0</v>
      </c>
      <c r="C3402" s="3"/>
      <c r="D3402" s="12"/>
      <c r="E3402" s="13"/>
      <c r="F3402" s="3"/>
      <c r="G3402" s="8"/>
    </row>
    <row r="3403" spans="2:7" ht="15.75" x14ac:dyDescent="0.25">
      <c r="B3403" s="3">
        <f t="shared" si="54"/>
        <v>0</v>
      </c>
      <c r="C3403" s="3"/>
      <c r="D3403" s="12"/>
      <c r="E3403" s="13"/>
      <c r="F3403" s="3"/>
      <c r="G3403" s="8"/>
    </row>
    <row r="3404" spans="2:7" ht="15.75" x14ac:dyDescent="0.25">
      <c r="B3404" s="3">
        <f t="shared" si="54"/>
        <v>0</v>
      </c>
      <c r="C3404" s="3"/>
      <c r="D3404" s="12"/>
      <c r="E3404" s="13"/>
      <c r="F3404" s="3"/>
      <c r="G3404" s="8"/>
    </row>
    <row r="3405" spans="2:7" ht="15.75" x14ac:dyDescent="0.25">
      <c r="B3405" s="3">
        <f t="shared" si="54"/>
        <v>0</v>
      </c>
      <c r="C3405" s="3"/>
      <c r="D3405" s="12"/>
      <c r="E3405" s="13"/>
      <c r="F3405" s="3"/>
      <c r="G3405" s="8"/>
    </row>
    <row r="3406" spans="2:7" ht="15.75" x14ac:dyDescent="0.25">
      <c r="B3406" s="3">
        <f t="shared" si="54"/>
        <v>0</v>
      </c>
      <c r="C3406" s="3"/>
      <c r="D3406" s="12"/>
      <c r="E3406" s="13"/>
      <c r="F3406" s="3"/>
      <c r="G3406" s="8"/>
    </row>
    <row r="3407" spans="2:7" ht="15.75" x14ac:dyDescent="0.25">
      <c r="B3407" s="3">
        <f t="shared" si="54"/>
        <v>0</v>
      </c>
      <c r="C3407" s="3"/>
      <c r="D3407" s="12"/>
      <c r="E3407" s="13"/>
      <c r="F3407" s="3"/>
      <c r="G3407" s="8"/>
    </row>
    <row r="3408" spans="2:7" ht="15.75" x14ac:dyDescent="0.25">
      <c r="B3408" s="3">
        <f t="shared" si="54"/>
        <v>0</v>
      </c>
      <c r="C3408" s="3"/>
      <c r="D3408" s="12"/>
      <c r="E3408" s="13"/>
      <c r="F3408" s="3"/>
      <c r="G3408" s="8"/>
    </row>
    <row r="3409" spans="2:7" ht="15.75" x14ac:dyDescent="0.25">
      <c r="B3409" s="3">
        <f t="shared" si="54"/>
        <v>0</v>
      </c>
      <c r="C3409" s="3"/>
      <c r="D3409" s="12"/>
      <c r="E3409" s="13"/>
      <c r="F3409" s="3"/>
      <c r="G3409" s="8"/>
    </row>
    <row r="3410" spans="2:7" ht="15.75" x14ac:dyDescent="0.25">
      <c r="B3410" s="3">
        <f t="shared" si="54"/>
        <v>0</v>
      </c>
      <c r="C3410" s="3"/>
      <c r="D3410" s="12"/>
      <c r="E3410" s="13"/>
      <c r="F3410" s="3"/>
      <c r="G3410" s="8"/>
    </row>
    <row r="3411" spans="2:7" ht="15.75" x14ac:dyDescent="0.25">
      <c r="B3411" s="3">
        <f t="shared" si="54"/>
        <v>0</v>
      </c>
      <c r="C3411" s="3"/>
      <c r="D3411" s="12"/>
      <c r="E3411" s="13"/>
      <c r="F3411" s="3"/>
      <c r="G3411" s="8"/>
    </row>
    <row r="3412" spans="2:7" ht="15.75" x14ac:dyDescent="0.25">
      <c r="B3412" s="3">
        <f t="shared" si="54"/>
        <v>0</v>
      </c>
      <c r="C3412" s="3"/>
      <c r="D3412" s="12"/>
      <c r="E3412" s="13"/>
      <c r="F3412" s="3"/>
      <c r="G3412" s="8"/>
    </row>
    <row r="3413" spans="2:7" ht="15.75" x14ac:dyDescent="0.25">
      <c r="B3413" s="3">
        <f t="shared" si="54"/>
        <v>0</v>
      </c>
      <c r="C3413" s="3"/>
      <c r="D3413" s="12"/>
      <c r="E3413" s="13"/>
      <c r="F3413" s="3"/>
      <c r="G3413" s="8"/>
    </row>
    <row r="3414" spans="2:7" ht="15.75" x14ac:dyDescent="0.25">
      <c r="B3414" s="3">
        <f t="shared" si="54"/>
        <v>0</v>
      </c>
      <c r="C3414" s="3"/>
      <c r="D3414" s="12"/>
      <c r="E3414" s="13"/>
      <c r="F3414" s="3"/>
      <c r="G3414" s="8"/>
    </row>
    <row r="3415" spans="2:7" ht="15.75" x14ac:dyDescent="0.25">
      <c r="B3415" s="3">
        <f t="shared" si="54"/>
        <v>0</v>
      </c>
      <c r="C3415" s="3"/>
      <c r="D3415" s="12"/>
      <c r="E3415" s="13"/>
      <c r="F3415" s="3"/>
      <c r="G3415" s="8"/>
    </row>
    <row r="3416" spans="2:7" ht="15.75" x14ac:dyDescent="0.25">
      <c r="B3416" s="3">
        <f t="shared" si="54"/>
        <v>0</v>
      </c>
      <c r="C3416" s="3"/>
      <c r="D3416" s="12"/>
      <c r="E3416" s="13"/>
      <c r="F3416" s="3"/>
      <c r="G3416" s="8"/>
    </row>
    <row r="3417" spans="2:7" ht="15.75" x14ac:dyDescent="0.25">
      <c r="B3417" s="3">
        <f t="shared" si="54"/>
        <v>0</v>
      </c>
      <c r="C3417" s="3"/>
      <c r="D3417" s="12"/>
      <c r="E3417" s="13"/>
      <c r="F3417" s="3"/>
      <c r="G3417" s="8"/>
    </row>
    <row r="3418" spans="2:7" ht="15.75" x14ac:dyDescent="0.25">
      <c r="B3418" s="3">
        <f t="shared" si="54"/>
        <v>0</v>
      </c>
      <c r="C3418" s="3"/>
      <c r="D3418" s="12"/>
      <c r="E3418" s="13"/>
      <c r="F3418" s="3"/>
      <c r="G3418" s="8"/>
    </row>
    <row r="3419" spans="2:7" ht="15.75" x14ac:dyDescent="0.25">
      <c r="B3419" s="3">
        <f t="shared" si="54"/>
        <v>0</v>
      </c>
      <c r="C3419" s="3"/>
      <c r="D3419" s="12"/>
      <c r="E3419" s="13"/>
      <c r="F3419" s="3"/>
      <c r="G3419" s="8"/>
    </row>
    <row r="3420" spans="2:7" ht="15.75" x14ac:dyDescent="0.25">
      <c r="B3420" s="3">
        <f t="shared" si="54"/>
        <v>0</v>
      </c>
      <c r="C3420" s="3"/>
      <c r="D3420" s="12"/>
      <c r="E3420" s="13"/>
      <c r="F3420" s="3"/>
      <c r="G3420" s="8"/>
    </row>
    <row r="3421" spans="2:7" ht="15.75" x14ac:dyDescent="0.25">
      <c r="B3421" s="3">
        <f t="shared" si="54"/>
        <v>0</v>
      </c>
      <c r="C3421" s="3"/>
      <c r="D3421" s="12"/>
      <c r="E3421" s="13"/>
      <c r="F3421" s="3"/>
      <c r="G3421" s="8"/>
    </row>
    <row r="3422" spans="2:7" ht="15.75" x14ac:dyDescent="0.25">
      <c r="B3422" s="3">
        <f t="shared" si="54"/>
        <v>0</v>
      </c>
      <c r="C3422" s="3"/>
      <c r="D3422" s="12"/>
      <c r="E3422" s="13"/>
      <c r="F3422" s="3"/>
      <c r="G3422" s="8"/>
    </row>
    <row r="3423" spans="2:7" ht="15.75" x14ac:dyDescent="0.25">
      <c r="B3423" s="3">
        <f t="shared" si="54"/>
        <v>0</v>
      </c>
      <c r="C3423" s="3"/>
      <c r="D3423" s="12"/>
      <c r="E3423" s="13"/>
      <c r="F3423" s="3"/>
      <c r="G3423" s="8"/>
    </row>
    <row r="3424" spans="2:7" ht="15.75" x14ac:dyDescent="0.25">
      <c r="B3424" s="3">
        <f t="shared" si="54"/>
        <v>0</v>
      </c>
      <c r="C3424" s="3"/>
      <c r="D3424" s="12"/>
      <c r="E3424" s="13"/>
      <c r="F3424" s="3"/>
      <c r="G3424" s="8"/>
    </row>
    <row r="3425" spans="2:7" ht="15.75" x14ac:dyDescent="0.25">
      <c r="B3425" s="3">
        <f t="shared" si="54"/>
        <v>0</v>
      </c>
      <c r="C3425" s="3"/>
      <c r="D3425" s="12"/>
      <c r="E3425" s="13"/>
      <c r="F3425" s="3"/>
      <c r="G3425" s="8"/>
    </row>
    <row r="3426" spans="2:7" ht="15.75" x14ac:dyDescent="0.25">
      <c r="B3426" s="3">
        <f t="shared" si="54"/>
        <v>0</v>
      </c>
      <c r="C3426" s="3"/>
      <c r="D3426" s="12"/>
      <c r="E3426" s="13"/>
      <c r="F3426" s="3"/>
      <c r="G3426" s="8"/>
    </row>
    <row r="3427" spans="2:7" ht="15.75" x14ac:dyDescent="0.25">
      <c r="B3427" s="3">
        <f t="shared" si="54"/>
        <v>0</v>
      </c>
      <c r="C3427" s="3"/>
      <c r="D3427" s="12"/>
      <c r="E3427" s="13"/>
      <c r="F3427" s="3"/>
      <c r="G3427" s="8"/>
    </row>
    <row r="3428" spans="2:7" ht="15.75" x14ac:dyDescent="0.25">
      <c r="B3428" s="3">
        <f t="shared" si="54"/>
        <v>0</v>
      </c>
      <c r="C3428" s="3"/>
      <c r="D3428" s="12"/>
      <c r="E3428" s="13"/>
      <c r="F3428" s="3"/>
      <c r="G3428" s="8"/>
    </row>
    <row r="3429" spans="2:7" ht="15.75" x14ac:dyDescent="0.25">
      <c r="B3429" s="3">
        <f t="shared" si="54"/>
        <v>0</v>
      </c>
      <c r="C3429" s="3"/>
      <c r="D3429" s="12"/>
      <c r="E3429" s="13"/>
      <c r="F3429" s="3"/>
      <c r="G3429" s="8"/>
    </row>
    <row r="3430" spans="2:7" ht="15.75" x14ac:dyDescent="0.25">
      <c r="B3430" s="3">
        <f t="shared" si="54"/>
        <v>0</v>
      </c>
      <c r="C3430" s="3"/>
      <c r="D3430" s="12"/>
      <c r="E3430" s="13"/>
      <c r="F3430" s="3"/>
      <c r="G3430" s="8"/>
    </row>
    <row r="3431" spans="2:7" ht="15.75" x14ac:dyDescent="0.25">
      <c r="B3431" s="3">
        <f t="shared" si="54"/>
        <v>0</v>
      </c>
      <c r="C3431" s="3"/>
      <c r="D3431" s="12"/>
      <c r="E3431" s="13"/>
      <c r="F3431" s="3"/>
      <c r="G3431" s="8"/>
    </row>
    <row r="3432" spans="2:7" ht="15.75" x14ac:dyDescent="0.25">
      <c r="B3432" s="3">
        <f t="shared" si="54"/>
        <v>0</v>
      </c>
      <c r="C3432" s="3"/>
      <c r="D3432" s="12"/>
      <c r="E3432" s="13"/>
      <c r="F3432" s="3"/>
      <c r="G3432" s="8"/>
    </row>
    <row r="3433" spans="2:7" ht="15.75" x14ac:dyDescent="0.25">
      <c r="B3433" s="3">
        <f t="shared" si="54"/>
        <v>0</v>
      </c>
      <c r="C3433" s="3"/>
      <c r="D3433" s="12"/>
      <c r="E3433" s="13"/>
      <c r="F3433" s="3"/>
      <c r="G3433" s="8"/>
    </row>
    <row r="3434" spans="2:7" ht="15.75" x14ac:dyDescent="0.25">
      <c r="B3434" s="3">
        <f t="shared" si="54"/>
        <v>0</v>
      </c>
      <c r="C3434" s="3"/>
      <c r="D3434" s="12"/>
      <c r="E3434" s="13"/>
      <c r="F3434" s="3"/>
      <c r="G3434" s="8"/>
    </row>
    <row r="3435" spans="2:7" ht="15.75" x14ac:dyDescent="0.25">
      <c r="B3435" s="3">
        <f t="shared" si="54"/>
        <v>0</v>
      </c>
      <c r="C3435" s="3"/>
      <c r="D3435" s="12"/>
      <c r="E3435" s="13"/>
      <c r="F3435" s="3"/>
      <c r="G3435" s="8"/>
    </row>
    <row r="3436" spans="2:7" ht="15.75" x14ac:dyDescent="0.25">
      <c r="B3436" s="3">
        <f t="shared" si="54"/>
        <v>0</v>
      </c>
      <c r="C3436" s="3"/>
      <c r="D3436" s="12"/>
      <c r="E3436" s="13"/>
      <c r="F3436" s="3"/>
      <c r="G3436" s="8"/>
    </row>
    <row r="3437" spans="2:7" ht="15.75" x14ac:dyDescent="0.25">
      <c r="B3437" s="3">
        <f t="shared" si="54"/>
        <v>0</v>
      </c>
      <c r="C3437" s="3"/>
      <c r="D3437" s="12"/>
      <c r="E3437" s="13"/>
      <c r="F3437" s="3"/>
      <c r="G3437" s="8"/>
    </row>
    <row r="3438" spans="2:7" ht="15.75" x14ac:dyDescent="0.25">
      <c r="B3438" s="3">
        <f t="shared" si="54"/>
        <v>0</v>
      </c>
      <c r="C3438" s="3"/>
      <c r="D3438" s="12"/>
      <c r="E3438" s="13"/>
      <c r="F3438" s="3"/>
      <c r="G3438" s="8"/>
    </row>
    <row r="3439" spans="2:7" ht="15.75" x14ac:dyDescent="0.25">
      <c r="B3439" s="3">
        <f t="shared" si="54"/>
        <v>0</v>
      </c>
      <c r="C3439" s="3"/>
      <c r="D3439" s="12"/>
      <c r="E3439" s="13"/>
      <c r="F3439" s="3"/>
      <c r="G3439" s="8"/>
    </row>
    <row r="3440" spans="2:7" ht="15.75" x14ac:dyDescent="0.25">
      <c r="B3440" s="3">
        <f t="shared" si="54"/>
        <v>0</v>
      </c>
      <c r="C3440" s="3"/>
      <c r="D3440" s="12"/>
      <c r="E3440" s="13"/>
      <c r="F3440" s="3"/>
      <c r="G3440" s="8"/>
    </row>
    <row r="3441" spans="2:7" ht="15.75" x14ac:dyDescent="0.25">
      <c r="B3441" s="3">
        <f t="shared" si="54"/>
        <v>0</v>
      </c>
      <c r="C3441" s="3"/>
      <c r="D3441" s="12"/>
      <c r="E3441" s="13"/>
      <c r="F3441" s="3"/>
      <c r="G3441" s="8"/>
    </row>
    <row r="3442" spans="2:7" ht="15.75" x14ac:dyDescent="0.25">
      <c r="B3442" s="3">
        <f t="shared" si="54"/>
        <v>0</v>
      </c>
      <c r="C3442" s="3"/>
      <c r="D3442" s="12"/>
      <c r="E3442" s="13"/>
      <c r="F3442" s="3"/>
      <c r="G3442" s="8"/>
    </row>
    <row r="3443" spans="2:7" ht="15.75" x14ac:dyDescent="0.25">
      <c r="B3443" s="3">
        <f t="shared" si="54"/>
        <v>0</v>
      </c>
      <c r="C3443" s="3"/>
      <c r="D3443" s="12"/>
      <c r="E3443" s="13"/>
      <c r="F3443" s="3"/>
      <c r="G3443" s="8"/>
    </row>
    <row r="3444" spans="2:7" ht="15.75" x14ac:dyDescent="0.25">
      <c r="B3444" s="3">
        <f t="shared" si="54"/>
        <v>0</v>
      </c>
      <c r="C3444" s="3"/>
      <c r="D3444" s="12"/>
      <c r="E3444" s="13"/>
      <c r="F3444" s="3"/>
      <c r="G3444" s="8"/>
    </row>
    <row r="3445" spans="2:7" ht="15.75" x14ac:dyDescent="0.25">
      <c r="B3445" s="3">
        <f t="shared" si="54"/>
        <v>0</v>
      </c>
      <c r="C3445" s="3"/>
      <c r="D3445" s="12"/>
      <c r="E3445" s="13"/>
      <c r="F3445" s="3"/>
      <c r="G3445" s="8"/>
    </row>
    <row r="3446" spans="2:7" ht="15.75" x14ac:dyDescent="0.25">
      <c r="B3446" s="3">
        <f t="shared" si="54"/>
        <v>0</v>
      </c>
      <c r="C3446" s="3"/>
      <c r="D3446" s="12"/>
      <c r="E3446" s="13"/>
      <c r="F3446" s="3"/>
      <c r="G3446" s="8"/>
    </row>
    <row r="3447" spans="2:7" ht="15.75" x14ac:dyDescent="0.25">
      <c r="B3447" s="3">
        <f t="shared" si="54"/>
        <v>0</v>
      </c>
      <c r="C3447" s="3"/>
      <c r="D3447" s="12"/>
      <c r="E3447" s="13"/>
      <c r="F3447" s="3"/>
      <c r="G3447" s="8"/>
    </row>
    <row r="3448" spans="2:7" ht="15.75" x14ac:dyDescent="0.25">
      <c r="B3448" s="3">
        <f t="shared" si="54"/>
        <v>0</v>
      </c>
      <c r="C3448" s="3"/>
      <c r="D3448" s="12"/>
      <c r="E3448" s="13"/>
      <c r="F3448" s="3"/>
      <c r="G3448" s="8"/>
    </row>
    <row r="3449" spans="2:7" ht="15.75" x14ac:dyDescent="0.25">
      <c r="B3449" s="3">
        <f t="shared" si="54"/>
        <v>0</v>
      </c>
      <c r="C3449" s="3"/>
      <c r="D3449" s="12"/>
      <c r="E3449" s="13"/>
      <c r="F3449" s="3"/>
      <c r="G3449" s="8"/>
    </row>
    <row r="3450" spans="2:7" ht="15.75" x14ac:dyDescent="0.25">
      <c r="B3450" s="3">
        <f t="shared" si="54"/>
        <v>0</v>
      </c>
      <c r="C3450" s="3"/>
      <c r="D3450" s="12"/>
      <c r="E3450" s="13"/>
      <c r="F3450" s="3"/>
      <c r="G3450" s="8"/>
    </row>
    <row r="3451" spans="2:7" ht="15.75" x14ac:dyDescent="0.25">
      <c r="B3451" s="3">
        <f t="shared" si="54"/>
        <v>0</v>
      </c>
      <c r="C3451" s="3"/>
      <c r="D3451" s="12"/>
      <c r="E3451" s="13"/>
      <c r="F3451" s="3"/>
      <c r="G3451" s="8"/>
    </row>
    <row r="3452" spans="2:7" ht="15.75" x14ac:dyDescent="0.25">
      <c r="B3452" s="3">
        <f t="shared" si="54"/>
        <v>0</v>
      </c>
      <c r="C3452" s="3"/>
      <c r="D3452" s="12"/>
      <c r="E3452" s="13"/>
      <c r="F3452" s="3"/>
      <c r="G3452" s="8"/>
    </row>
    <row r="3453" spans="2:7" ht="15.75" x14ac:dyDescent="0.25">
      <c r="B3453" s="3">
        <f t="shared" si="54"/>
        <v>0</v>
      </c>
      <c r="C3453" s="3"/>
      <c r="D3453" s="12"/>
      <c r="E3453" s="13"/>
      <c r="F3453" s="3"/>
      <c r="G3453" s="8"/>
    </row>
    <row r="3454" spans="2:7" ht="15.75" x14ac:dyDescent="0.25">
      <c r="B3454" s="3">
        <f t="shared" si="54"/>
        <v>0</v>
      </c>
      <c r="C3454" s="3"/>
      <c r="D3454" s="12"/>
      <c r="E3454" s="13"/>
      <c r="F3454" s="3"/>
      <c r="G3454" s="8"/>
    </row>
    <row r="3455" spans="2:7" ht="15.75" x14ac:dyDescent="0.25">
      <c r="B3455" s="3">
        <f t="shared" si="54"/>
        <v>0</v>
      </c>
      <c r="C3455" s="3"/>
      <c r="D3455" s="12"/>
      <c r="E3455" s="13"/>
      <c r="F3455" s="3"/>
      <c r="G3455" s="8"/>
    </row>
    <row r="3456" spans="2:7" ht="15.75" x14ac:dyDescent="0.25">
      <c r="B3456" s="3">
        <f t="shared" si="54"/>
        <v>0</v>
      </c>
      <c r="C3456" s="3"/>
      <c r="D3456" s="12"/>
      <c r="E3456" s="13"/>
      <c r="F3456" s="3"/>
      <c r="G3456" s="8"/>
    </row>
    <row r="3457" spans="2:7" ht="15.75" x14ac:dyDescent="0.25">
      <c r="B3457" s="3">
        <f t="shared" si="54"/>
        <v>0</v>
      </c>
      <c r="C3457" s="3"/>
      <c r="D3457" s="12"/>
      <c r="E3457" s="13"/>
      <c r="F3457" s="3"/>
      <c r="G3457" s="8"/>
    </row>
    <row r="3458" spans="2:7" ht="15.75" x14ac:dyDescent="0.25">
      <c r="B3458" s="3">
        <f t="shared" si="54"/>
        <v>0</v>
      </c>
      <c r="C3458" s="3"/>
      <c r="D3458" s="12"/>
      <c r="E3458" s="13"/>
      <c r="F3458" s="3"/>
      <c r="G3458" s="8"/>
    </row>
    <row r="3459" spans="2:7" ht="15.75" x14ac:dyDescent="0.25">
      <c r="B3459" s="3">
        <f t="shared" si="54"/>
        <v>0</v>
      </c>
      <c r="C3459" s="3"/>
      <c r="D3459" s="12"/>
      <c r="E3459" s="13"/>
      <c r="F3459" s="3"/>
      <c r="G3459" s="8"/>
    </row>
    <row r="3460" spans="2:7" ht="15.75" x14ac:dyDescent="0.25">
      <c r="B3460" s="3">
        <f t="shared" si="54"/>
        <v>0</v>
      </c>
      <c r="C3460" s="3"/>
      <c r="D3460" s="12"/>
      <c r="E3460" s="13"/>
      <c r="F3460" s="3"/>
      <c r="G3460" s="8"/>
    </row>
    <row r="3461" spans="2:7" ht="15.75" x14ac:dyDescent="0.25">
      <c r="B3461" s="3">
        <f t="shared" si="54"/>
        <v>0</v>
      </c>
      <c r="C3461" s="3"/>
      <c r="D3461" s="12"/>
      <c r="E3461" s="13"/>
      <c r="F3461" s="3"/>
      <c r="G3461" s="8"/>
    </row>
    <row r="3462" spans="2:7" ht="15.75" x14ac:dyDescent="0.25">
      <c r="B3462" s="3">
        <f t="shared" si="54"/>
        <v>0</v>
      </c>
      <c r="C3462" s="3"/>
      <c r="D3462" s="12"/>
      <c r="E3462" s="13"/>
      <c r="F3462" s="3"/>
      <c r="G3462" s="8"/>
    </row>
    <row r="3463" spans="2:7" ht="15.75" x14ac:dyDescent="0.25">
      <c r="B3463" s="3">
        <f t="shared" si="54"/>
        <v>0</v>
      </c>
      <c r="C3463" s="3"/>
      <c r="D3463" s="12"/>
      <c r="E3463" s="13"/>
      <c r="F3463" s="3"/>
      <c r="G3463" s="8"/>
    </row>
    <row r="3464" spans="2:7" ht="15.75" x14ac:dyDescent="0.25">
      <c r="B3464" s="3">
        <f t="shared" ref="B3464:B3527" si="55">D3464</f>
        <v>0</v>
      </c>
      <c r="C3464" s="3"/>
      <c r="D3464" s="12"/>
      <c r="E3464" s="13"/>
      <c r="F3464" s="3"/>
      <c r="G3464" s="8"/>
    </row>
    <row r="3465" spans="2:7" ht="15.75" x14ac:dyDescent="0.25">
      <c r="B3465" s="3">
        <f t="shared" si="55"/>
        <v>0</v>
      </c>
      <c r="C3465" s="3"/>
      <c r="D3465" s="12"/>
      <c r="E3465" s="13"/>
      <c r="F3465" s="3"/>
      <c r="G3465" s="8"/>
    </row>
    <row r="3466" spans="2:7" ht="15.75" x14ac:dyDescent="0.25">
      <c r="B3466" s="3">
        <f t="shared" si="55"/>
        <v>0</v>
      </c>
      <c r="C3466" s="3"/>
      <c r="D3466" s="12"/>
      <c r="E3466" s="13"/>
      <c r="F3466" s="3"/>
      <c r="G3466" s="8"/>
    </row>
    <row r="3467" spans="2:7" ht="15.75" x14ac:dyDescent="0.25">
      <c r="B3467" s="3">
        <f t="shared" si="55"/>
        <v>0</v>
      </c>
      <c r="C3467" s="3"/>
      <c r="D3467" s="12"/>
      <c r="E3467" s="13"/>
      <c r="F3467" s="3"/>
      <c r="G3467" s="8"/>
    </row>
    <row r="3468" spans="2:7" ht="15.75" x14ac:dyDescent="0.25">
      <c r="B3468" s="3">
        <f t="shared" si="55"/>
        <v>0</v>
      </c>
      <c r="C3468" s="3"/>
      <c r="D3468" s="12"/>
      <c r="E3468" s="13"/>
      <c r="F3468" s="3"/>
      <c r="G3468" s="8"/>
    </row>
    <row r="3469" spans="2:7" ht="15.75" x14ac:dyDescent="0.25">
      <c r="B3469" s="3">
        <f t="shared" si="55"/>
        <v>0</v>
      </c>
      <c r="C3469" s="3"/>
      <c r="D3469" s="12"/>
      <c r="E3469" s="13"/>
      <c r="F3469" s="3"/>
      <c r="G3469" s="8"/>
    </row>
    <row r="3470" spans="2:7" ht="15.75" x14ac:dyDescent="0.25">
      <c r="B3470" s="3">
        <f t="shared" si="55"/>
        <v>0</v>
      </c>
      <c r="C3470" s="3"/>
      <c r="D3470" s="12"/>
      <c r="E3470" s="13"/>
      <c r="F3470" s="3"/>
      <c r="G3470" s="8"/>
    </row>
    <row r="3471" spans="2:7" ht="15.75" x14ac:dyDescent="0.25">
      <c r="B3471" s="3">
        <f t="shared" si="55"/>
        <v>0</v>
      </c>
      <c r="C3471" s="3"/>
      <c r="D3471" s="12"/>
      <c r="E3471" s="13"/>
      <c r="F3471" s="3"/>
      <c r="G3471" s="8"/>
    </row>
    <row r="3472" spans="2:7" ht="15.75" x14ac:dyDescent="0.25">
      <c r="B3472" s="3">
        <f t="shared" si="55"/>
        <v>0</v>
      </c>
      <c r="C3472" s="3"/>
      <c r="D3472" s="12"/>
      <c r="E3472" s="13"/>
      <c r="F3472" s="3"/>
      <c r="G3472" s="8"/>
    </row>
    <row r="3473" spans="2:7" ht="15.75" x14ac:dyDescent="0.25">
      <c r="B3473" s="3">
        <f t="shared" si="55"/>
        <v>0</v>
      </c>
      <c r="C3473" s="3"/>
      <c r="D3473" s="12"/>
      <c r="E3473" s="13"/>
      <c r="F3473" s="3"/>
      <c r="G3473" s="8"/>
    </row>
    <row r="3474" spans="2:7" ht="15.75" x14ac:dyDescent="0.25">
      <c r="B3474" s="3">
        <f t="shared" si="55"/>
        <v>0</v>
      </c>
      <c r="C3474" s="3"/>
      <c r="D3474" s="12"/>
      <c r="E3474" s="13"/>
      <c r="F3474" s="3"/>
      <c r="G3474" s="8"/>
    </row>
    <row r="3475" spans="2:7" ht="15.75" x14ac:dyDescent="0.25">
      <c r="B3475" s="3">
        <f t="shared" si="55"/>
        <v>0</v>
      </c>
      <c r="C3475" s="3"/>
      <c r="D3475" s="12"/>
      <c r="E3475" s="13"/>
      <c r="F3475" s="3"/>
      <c r="G3475" s="8"/>
    </row>
    <row r="3476" spans="2:7" ht="15.75" x14ac:dyDescent="0.25">
      <c r="B3476" s="3">
        <f t="shared" si="55"/>
        <v>0</v>
      </c>
      <c r="C3476" s="3"/>
      <c r="D3476" s="12"/>
      <c r="E3476" s="13"/>
      <c r="F3476" s="3"/>
      <c r="G3476" s="8"/>
    </row>
    <row r="3477" spans="2:7" ht="15.75" x14ac:dyDescent="0.25">
      <c r="B3477" s="3">
        <f t="shared" si="55"/>
        <v>0</v>
      </c>
      <c r="C3477" s="3"/>
      <c r="D3477" s="12"/>
      <c r="E3477" s="13"/>
      <c r="F3477" s="3"/>
      <c r="G3477" s="8"/>
    </row>
    <row r="3478" spans="2:7" ht="15.75" x14ac:dyDescent="0.25">
      <c r="B3478" s="3">
        <f t="shared" si="55"/>
        <v>0</v>
      </c>
      <c r="C3478" s="3"/>
      <c r="D3478" s="12"/>
      <c r="E3478" s="13"/>
      <c r="F3478" s="3"/>
      <c r="G3478" s="8"/>
    </row>
    <row r="3479" spans="2:7" ht="15.75" x14ac:dyDescent="0.25">
      <c r="B3479" s="3">
        <f t="shared" si="55"/>
        <v>0</v>
      </c>
      <c r="C3479" s="3"/>
      <c r="D3479" s="12"/>
      <c r="E3479" s="13"/>
      <c r="F3479" s="3"/>
      <c r="G3479" s="8"/>
    </row>
    <row r="3480" spans="2:7" ht="15.75" x14ac:dyDescent="0.25">
      <c r="B3480" s="3">
        <f t="shared" si="55"/>
        <v>0</v>
      </c>
      <c r="C3480" s="3"/>
      <c r="D3480" s="12"/>
      <c r="E3480" s="13"/>
      <c r="F3480" s="3"/>
      <c r="G3480" s="8"/>
    </row>
    <row r="3481" spans="2:7" ht="15.75" x14ac:dyDescent="0.25">
      <c r="B3481" s="3">
        <f t="shared" si="55"/>
        <v>0</v>
      </c>
      <c r="C3481" s="3"/>
      <c r="D3481" s="12"/>
      <c r="E3481" s="13"/>
      <c r="F3481" s="3"/>
      <c r="G3481" s="8"/>
    </row>
    <row r="3482" spans="2:7" ht="15.75" x14ac:dyDescent="0.25">
      <c r="B3482" s="3">
        <f t="shared" si="55"/>
        <v>0</v>
      </c>
      <c r="C3482" s="3"/>
      <c r="D3482" s="12"/>
      <c r="E3482" s="13"/>
      <c r="F3482" s="3"/>
      <c r="G3482" s="8"/>
    </row>
    <row r="3483" spans="2:7" ht="15.75" x14ac:dyDescent="0.25">
      <c r="B3483" s="3">
        <f t="shared" si="55"/>
        <v>0</v>
      </c>
      <c r="C3483" s="3"/>
      <c r="D3483" s="12"/>
      <c r="E3483" s="13"/>
      <c r="F3483" s="3"/>
      <c r="G3483" s="8"/>
    </row>
    <row r="3484" spans="2:7" ht="15.75" x14ac:dyDescent="0.25">
      <c r="B3484" s="3">
        <f t="shared" si="55"/>
        <v>0</v>
      </c>
      <c r="C3484" s="3"/>
      <c r="D3484" s="12"/>
      <c r="E3484" s="13"/>
      <c r="F3484" s="3"/>
      <c r="G3484" s="8"/>
    </row>
    <row r="3485" spans="2:7" ht="15.75" x14ac:dyDescent="0.25">
      <c r="B3485" s="3">
        <f t="shared" si="55"/>
        <v>0</v>
      </c>
      <c r="C3485" s="3"/>
      <c r="D3485" s="12"/>
      <c r="E3485" s="13"/>
      <c r="F3485" s="3"/>
      <c r="G3485" s="8"/>
    </row>
    <row r="3486" spans="2:7" ht="15.75" x14ac:dyDescent="0.25">
      <c r="B3486" s="3">
        <f t="shared" si="55"/>
        <v>0</v>
      </c>
      <c r="C3486" s="3"/>
      <c r="D3486" s="12"/>
      <c r="E3486" s="13"/>
      <c r="F3486" s="3"/>
      <c r="G3486" s="8"/>
    </row>
    <row r="3487" spans="2:7" ht="15.75" x14ac:dyDescent="0.25">
      <c r="B3487" s="3">
        <f t="shared" si="55"/>
        <v>0</v>
      </c>
      <c r="C3487" s="3"/>
      <c r="D3487" s="12"/>
      <c r="E3487" s="13"/>
      <c r="F3487" s="3"/>
      <c r="G3487" s="8"/>
    </row>
    <row r="3488" spans="2:7" ht="15.75" x14ac:dyDescent="0.25">
      <c r="B3488" s="3">
        <f t="shared" si="55"/>
        <v>0</v>
      </c>
      <c r="C3488" s="3"/>
      <c r="D3488" s="12"/>
      <c r="E3488" s="13"/>
      <c r="F3488" s="3"/>
      <c r="G3488" s="8"/>
    </row>
    <row r="3489" spans="2:7" ht="15.75" x14ac:dyDescent="0.25">
      <c r="B3489" s="3">
        <f t="shared" si="55"/>
        <v>0</v>
      </c>
      <c r="C3489" s="3"/>
      <c r="D3489" s="12"/>
      <c r="E3489" s="13"/>
      <c r="F3489" s="3"/>
      <c r="G3489" s="8"/>
    </row>
    <row r="3490" spans="2:7" ht="15.75" x14ac:dyDescent="0.25">
      <c r="B3490" s="3">
        <f t="shared" si="55"/>
        <v>0</v>
      </c>
      <c r="C3490" s="3"/>
      <c r="D3490" s="12"/>
      <c r="E3490" s="13"/>
      <c r="F3490" s="3"/>
      <c r="G3490" s="8"/>
    </row>
    <row r="3491" spans="2:7" ht="15.75" x14ac:dyDescent="0.25">
      <c r="B3491" s="3">
        <f t="shared" si="55"/>
        <v>0</v>
      </c>
      <c r="C3491" s="3"/>
      <c r="D3491" s="12"/>
      <c r="E3491" s="13"/>
      <c r="F3491" s="3"/>
      <c r="G3491" s="8"/>
    </row>
    <row r="3492" spans="2:7" ht="15.75" x14ac:dyDescent="0.25">
      <c r="B3492" s="3">
        <f t="shared" si="55"/>
        <v>0</v>
      </c>
      <c r="C3492" s="3"/>
      <c r="D3492" s="12"/>
      <c r="E3492" s="13"/>
      <c r="F3492" s="3"/>
      <c r="G3492" s="8"/>
    </row>
    <row r="3493" spans="2:7" ht="15.75" x14ac:dyDescent="0.25">
      <c r="B3493" s="3">
        <f t="shared" si="55"/>
        <v>0</v>
      </c>
      <c r="C3493" s="3"/>
      <c r="D3493" s="12"/>
      <c r="E3493" s="13"/>
      <c r="F3493" s="3"/>
      <c r="G3493" s="8"/>
    </row>
    <row r="3494" spans="2:7" ht="15.75" x14ac:dyDescent="0.25">
      <c r="B3494" s="3">
        <f t="shared" si="55"/>
        <v>0</v>
      </c>
      <c r="C3494" s="3"/>
      <c r="D3494" s="12"/>
      <c r="E3494" s="13"/>
      <c r="F3494" s="3"/>
      <c r="G3494" s="8"/>
    </row>
    <row r="3495" spans="2:7" ht="15.75" x14ac:dyDescent="0.25">
      <c r="B3495" s="3">
        <f t="shared" si="55"/>
        <v>0</v>
      </c>
      <c r="C3495" s="3"/>
      <c r="D3495" s="12"/>
      <c r="E3495" s="13"/>
      <c r="F3495" s="3"/>
      <c r="G3495" s="8"/>
    </row>
    <row r="3496" spans="2:7" ht="15.75" x14ac:dyDescent="0.25">
      <c r="B3496" s="3">
        <f t="shared" si="55"/>
        <v>0</v>
      </c>
      <c r="C3496" s="3"/>
      <c r="D3496" s="12"/>
      <c r="E3496" s="13"/>
      <c r="F3496" s="3"/>
      <c r="G3496" s="8"/>
    </row>
    <row r="3497" spans="2:7" ht="15.75" x14ac:dyDescent="0.25">
      <c r="B3497" s="3">
        <f t="shared" si="55"/>
        <v>0</v>
      </c>
      <c r="C3497" s="3"/>
      <c r="D3497" s="12"/>
      <c r="E3497" s="13"/>
      <c r="F3497" s="3"/>
      <c r="G3497" s="8"/>
    </row>
    <row r="3498" spans="2:7" ht="15.75" x14ac:dyDescent="0.25">
      <c r="B3498" s="3">
        <f t="shared" si="55"/>
        <v>0</v>
      </c>
      <c r="C3498" s="3"/>
      <c r="D3498" s="12"/>
      <c r="E3498" s="13"/>
      <c r="F3498" s="3"/>
      <c r="G3498" s="8"/>
    </row>
    <row r="3499" spans="2:7" ht="15.75" x14ac:dyDescent="0.25">
      <c r="B3499" s="3">
        <f t="shared" si="55"/>
        <v>0</v>
      </c>
      <c r="C3499" s="3"/>
      <c r="D3499" s="12"/>
      <c r="E3499" s="13"/>
      <c r="F3499" s="3"/>
      <c r="G3499" s="8"/>
    </row>
    <row r="3500" spans="2:7" ht="15.75" x14ac:dyDescent="0.25">
      <c r="B3500" s="3">
        <f t="shared" si="55"/>
        <v>0</v>
      </c>
      <c r="C3500" s="3"/>
      <c r="D3500" s="12"/>
      <c r="E3500" s="13"/>
      <c r="F3500" s="3"/>
      <c r="G3500" s="8"/>
    </row>
    <row r="3501" spans="2:7" ht="15.75" x14ac:dyDescent="0.25">
      <c r="B3501" s="3">
        <f t="shared" si="55"/>
        <v>0</v>
      </c>
      <c r="C3501" s="3"/>
      <c r="D3501" s="12"/>
      <c r="E3501" s="13"/>
      <c r="F3501" s="3"/>
      <c r="G3501" s="8"/>
    </row>
    <row r="3502" spans="2:7" ht="15.75" x14ac:dyDescent="0.25">
      <c r="B3502" s="3">
        <f t="shared" si="55"/>
        <v>0</v>
      </c>
      <c r="C3502" s="3"/>
      <c r="D3502" s="12"/>
      <c r="E3502" s="13"/>
      <c r="F3502" s="3"/>
      <c r="G3502" s="8"/>
    </row>
    <row r="3503" spans="2:7" ht="15.75" x14ac:dyDescent="0.25">
      <c r="B3503" s="3">
        <f t="shared" si="55"/>
        <v>0</v>
      </c>
      <c r="C3503" s="3"/>
      <c r="D3503" s="12"/>
      <c r="E3503" s="13"/>
      <c r="F3503" s="3"/>
      <c r="G3503" s="8"/>
    </row>
    <row r="3504" spans="2:7" ht="15.75" x14ac:dyDescent="0.25">
      <c r="B3504" s="3">
        <f t="shared" si="55"/>
        <v>0</v>
      </c>
      <c r="C3504" s="3"/>
      <c r="D3504" s="12"/>
      <c r="E3504" s="13"/>
      <c r="F3504" s="3"/>
      <c r="G3504" s="8"/>
    </row>
    <row r="3505" spans="2:7" ht="15.75" x14ac:dyDescent="0.25">
      <c r="B3505" s="3">
        <f t="shared" si="55"/>
        <v>0</v>
      </c>
      <c r="C3505" s="3"/>
      <c r="D3505" s="12"/>
      <c r="E3505" s="13"/>
      <c r="F3505" s="3"/>
      <c r="G3505" s="8"/>
    </row>
    <row r="3506" spans="2:7" ht="15.75" x14ac:dyDescent="0.25">
      <c r="B3506" s="3">
        <f t="shared" si="55"/>
        <v>0</v>
      </c>
      <c r="C3506" s="3"/>
      <c r="D3506" s="12"/>
      <c r="E3506" s="13"/>
      <c r="F3506" s="3"/>
      <c r="G3506" s="8"/>
    </row>
    <row r="3507" spans="2:7" ht="15.75" x14ac:dyDescent="0.25">
      <c r="B3507" s="3">
        <f t="shared" si="55"/>
        <v>0</v>
      </c>
      <c r="C3507" s="3"/>
      <c r="D3507" s="12"/>
      <c r="E3507" s="13"/>
      <c r="F3507" s="3"/>
      <c r="G3507" s="8"/>
    </row>
    <row r="3508" spans="2:7" ht="15.75" x14ac:dyDescent="0.25">
      <c r="B3508" s="3">
        <f t="shared" si="55"/>
        <v>0</v>
      </c>
      <c r="C3508" s="3"/>
      <c r="D3508" s="12"/>
      <c r="E3508" s="13"/>
      <c r="F3508" s="3"/>
      <c r="G3508" s="8"/>
    </row>
    <row r="3509" spans="2:7" ht="15.75" x14ac:dyDescent="0.25">
      <c r="B3509" s="3">
        <f t="shared" si="55"/>
        <v>0</v>
      </c>
      <c r="C3509" s="3"/>
      <c r="D3509" s="12"/>
      <c r="E3509" s="13"/>
      <c r="F3509" s="3"/>
      <c r="G3509" s="8"/>
    </row>
    <row r="3510" spans="2:7" ht="15.75" x14ac:dyDescent="0.25">
      <c r="B3510" s="3">
        <f t="shared" si="55"/>
        <v>0</v>
      </c>
      <c r="C3510" s="3"/>
      <c r="D3510" s="12"/>
      <c r="E3510" s="13"/>
      <c r="F3510" s="3"/>
      <c r="G3510" s="8"/>
    </row>
    <row r="3511" spans="2:7" ht="15.75" x14ac:dyDescent="0.25">
      <c r="B3511" s="3">
        <f t="shared" si="55"/>
        <v>0</v>
      </c>
      <c r="C3511" s="3"/>
      <c r="D3511" s="12"/>
      <c r="E3511" s="13"/>
      <c r="F3511" s="3"/>
      <c r="G3511" s="8"/>
    </row>
    <row r="3512" spans="2:7" ht="15.75" x14ac:dyDescent="0.25">
      <c r="B3512" s="3">
        <f t="shared" si="55"/>
        <v>0</v>
      </c>
      <c r="C3512" s="3"/>
      <c r="D3512" s="12"/>
      <c r="E3512" s="13"/>
      <c r="F3512" s="3"/>
      <c r="G3512" s="8"/>
    </row>
    <row r="3513" spans="2:7" ht="15.75" x14ac:dyDescent="0.25">
      <c r="B3513" s="3">
        <f t="shared" si="55"/>
        <v>0</v>
      </c>
      <c r="C3513" s="3"/>
      <c r="D3513" s="12"/>
      <c r="E3513" s="13"/>
      <c r="F3513" s="3"/>
      <c r="G3513" s="8"/>
    </row>
    <row r="3514" spans="2:7" ht="15.75" x14ac:dyDescent="0.25">
      <c r="B3514" s="3">
        <f t="shared" si="55"/>
        <v>0</v>
      </c>
      <c r="C3514" s="3"/>
      <c r="D3514" s="12"/>
      <c r="E3514" s="13"/>
      <c r="F3514" s="3"/>
      <c r="G3514" s="8"/>
    </row>
    <row r="3515" spans="2:7" ht="15.75" x14ac:dyDescent="0.25">
      <c r="B3515" s="3">
        <f t="shared" si="55"/>
        <v>0</v>
      </c>
      <c r="C3515" s="3"/>
      <c r="D3515" s="12"/>
      <c r="E3515" s="13"/>
      <c r="F3515" s="3"/>
      <c r="G3515" s="8"/>
    </row>
    <row r="3516" spans="2:7" ht="15.75" x14ac:dyDescent="0.25">
      <c r="B3516" s="3">
        <f t="shared" si="55"/>
        <v>0</v>
      </c>
      <c r="C3516" s="3"/>
      <c r="D3516" s="12"/>
      <c r="E3516" s="13"/>
      <c r="F3516" s="3"/>
      <c r="G3516" s="8"/>
    </row>
    <row r="3517" spans="2:7" ht="15.75" x14ac:dyDescent="0.25">
      <c r="B3517" s="3">
        <f t="shared" si="55"/>
        <v>0</v>
      </c>
      <c r="C3517" s="3"/>
      <c r="D3517" s="12"/>
      <c r="E3517" s="13"/>
      <c r="F3517" s="3"/>
      <c r="G3517" s="8"/>
    </row>
    <row r="3518" spans="2:7" ht="15.75" x14ac:dyDescent="0.25">
      <c r="B3518" s="3">
        <f t="shared" si="55"/>
        <v>0</v>
      </c>
      <c r="C3518" s="3"/>
      <c r="D3518" s="12"/>
      <c r="E3518" s="13"/>
      <c r="F3518" s="3"/>
      <c r="G3518" s="8"/>
    </row>
    <row r="3519" spans="2:7" ht="15.75" x14ac:dyDescent="0.25">
      <c r="B3519" s="3">
        <f t="shared" si="55"/>
        <v>0</v>
      </c>
      <c r="C3519" s="3"/>
      <c r="D3519" s="12"/>
      <c r="E3519" s="13"/>
      <c r="F3519" s="3"/>
      <c r="G3519" s="8"/>
    </row>
    <row r="3520" spans="2:7" ht="15.75" x14ac:dyDescent="0.25">
      <c r="B3520" s="3">
        <f t="shared" si="55"/>
        <v>0</v>
      </c>
      <c r="C3520" s="3"/>
      <c r="D3520" s="12"/>
      <c r="E3520" s="13"/>
      <c r="F3520" s="3"/>
      <c r="G3520" s="8"/>
    </row>
    <row r="3521" spans="2:7" ht="15.75" x14ac:dyDescent="0.25">
      <c r="B3521" s="3">
        <f t="shared" si="55"/>
        <v>0</v>
      </c>
      <c r="C3521" s="3"/>
      <c r="D3521" s="12"/>
      <c r="E3521" s="13"/>
      <c r="F3521" s="3"/>
      <c r="G3521" s="8"/>
    </row>
    <row r="3522" spans="2:7" ht="15.75" x14ac:dyDescent="0.25">
      <c r="B3522" s="3">
        <f t="shared" si="55"/>
        <v>0</v>
      </c>
      <c r="C3522" s="3"/>
      <c r="D3522" s="12"/>
      <c r="E3522" s="13"/>
      <c r="F3522" s="3"/>
      <c r="G3522" s="8"/>
    </row>
    <row r="3523" spans="2:7" ht="15.75" x14ac:dyDescent="0.25">
      <c r="B3523" s="3">
        <f t="shared" si="55"/>
        <v>0</v>
      </c>
      <c r="C3523" s="3"/>
      <c r="D3523" s="12"/>
      <c r="E3523" s="13"/>
      <c r="F3523" s="3"/>
      <c r="G3523" s="8"/>
    </row>
    <row r="3524" spans="2:7" ht="15.75" x14ac:dyDescent="0.25">
      <c r="B3524" s="3">
        <f t="shared" si="55"/>
        <v>0</v>
      </c>
      <c r="C3524" s="3"/>
      <c r="D3524" s="12"/>
      <c r="E3524" s="13"/>
      <c r="F3524" s="3"/>
      <c r="G3524" s="8"/>
    </row>
    <row r="3525" spans="2:7" ht="15.75" x14ac:dyDescent="0.25">
      <c r="B3525" s="3">
        <f t="shared" si="55"/>
        <v>0</v>
      </c>
      <c r="C3525" s="3"/>
      <c r="D3525" s="12"/>
      <c r="E3525" s="13"/>
      <c r="F3525" s="3"/>
      <c r="G3525" s="8"/>
    </row>
    <row r="3526" spans="2:7" ht="15.75" x14ac:dyDescent="0.25">
      <c r="B3526" s="3">
        <f t="shared" si="55"/>
        <v>0</v>
      </c>
      <c r="C3526" s="3"/>
      <c r="D3526" s="12"/>
      <c r="E3526" s="13"/>
      <c r="F3526" s="3"/>
      <c r="G3526" s="8"/>
    </row>
    <row r="3527" spans="2:7" ht="15.75" x14ac:dyDescent="0.25">
      <c r="B3527" s="3">
        <f t="shared" si="55"/>
        <v>0</v>
      </c>
      <c r="C3527" s="3"/>
      <c r="D3527" s="12"/>
      <c r="E3527" s="13"/>
      <c r="F3527" s="3"/>
      <c r="G3527" s="8"/>
    </row>
    <row r="3528" spans="2:7" ht="15.75" x14ac:dyDescent="0.25">
      <c r="B3528" s="3">
        <f t="shared" ref="B3528:B3591" si="56">D3528</f>
        <v>0</v>
      </c>
      <c r="C3528" s="3"/>
      <c r="D3528" s="12"/>
      <c r="E3528" s="13"/>
      <c r="F3528" s="3"/>
      <c r="G3528" s="8"/>
    </row>
    <row r="3529" spans="2:7" ht="15.75" x14ac:dyDescent="0.25">
      <c r="B3529" s="3">
        <f t="shared" si="56"/>
        <v>0</v>
      </c>
      <c r="C3529" s="3"/>
      <c r="D3529" s="12"/>
      <c r="E3529" s="13"/>
      <c r="F3529" s="3"/>
      <c r="G3529" s="8"/>
    </row>
    <row r="3530" spans="2:7" ht="15.75" x14ac:dyDescent="0.25">
      <c r="B3530" s="3">
        <f t="shared" si="56"/>
        <v>0</v>
      </c>
      <c r="C3530" s="3"/>
      <c r="D3530" s="12"/>
      <c r="E3530" s="13"/>
      <c r="F3530" s="3"/>
      <c r="G3530" s="8"/>
    </row>
    <row r="3531" spans="2:7" ht="15.75" x14ac:dyDescent="0.25">
      <c r="B3531" s="3">
        <f t="shared" si="56"/>
        <v>0</v>
      </c>
      <c r="C3531" s="3"/>
      <c r="D3531" s="12"/>
      <c r="E3531" s="13"/>
      <c r="F3531" s="3"/>
      <c r="G3531" s="8"/>
    </row>
    <row r="3532" spans="2:7" ht="15.75" x14ac:dyDescent="0.25">
      <c r="B3532" s="3">
        <f t="shared" si="56"/>
        <v>0</v>
      </c>
      <c r="C3532" s="3"/>
      <c r="D3532" s="12"/>
      <c r="E3532" s="13"/>
      <c r="F3532" s="3"/>
      <c r="G3532" s="8"/>
    </row>
    <row r="3533" spans="2:7" ht="15.75" x14ac:dyDescent="0.25">
      <c r="B3533" s="3">
        <f t="shared" si="56"/>
        <v>0</v>
      </c>
      <c r="C3533" s="3"/>
      <c r="D3533" s="12"/>
      <c r="E3533" s="13"/>
      <c r="F3533" s="3"/>
      <c r="G3533" s="8"/>
    </row>
    <row r="3534" spans="2:7" ht="15.75" x14ac:dyDescent="0.25">
      <c r="B3534" s="3">
        <f t="shared" si="56"/>
        <v>0</v>
      </c>
      <c r="C3534" s="3"/>
      <c r="D3534" s="12"/>
      <c r="E3534" s="13"/>
      <c r="F3534" s="3"/>
      <c r="G3534" s="8"/>
    </row>
    <row r="3535" spans="2:7" ht="15.75" x14ac:dyDescent="0.25">
      <c r="B3535" s="3">
        <f t="shared" si="56"/>
        <v>0</v>
      </c>
      <c r="C3535" s="3"/>
      <c r="D3535" s="12"/>
      <c r="E3535" s="13"/>
      <c r="F3535" s="3"/>
      <c r="G3535" s="8"/>
    </row>
    <row r="3536" spans="2:7" ht="15.75" x14ac:dyDescent="0.25">
      <c r="B3536" s="3">
        <f t="shared" si="56"/>
        <v>0</v>
      </c>
      <c r="C3536" s="3"/>
      <c r="D3536" s="12"/>
      <c r="E3536" s="13"/>
      <c r="F3536" s="3"/>
      <c r="G3536" s="8"/>
    </row>
    <row r="3537" spans="2:7" ht="15.75" x14ac:dyDescent="0.25">
      <c r="B3537" s="3">
        <f t="shared" si="56"/>
        <v>0</v>
      </c>
      <c r="C3537" s="3"/>
      <c r="D3537" s="12"/>
      <c r="E3537" s="13"/>
      <c r="F3537" s="3"/>
      <c r="G3537" s="8"/>
    </row>
    <row r="3538" spans="2:7" ht="15.75" x14ac:dyDescent="0.25">
      <c r="B3538" s="3">
        <f t="shared" si="56"/>
        <v>0</v>
      </c>
      <c r="C3538" s="3"/>
      <c r="D3538" s="12"/>
      <c r="E3538" s="13"/>
      <c r="F3538" s="3"/>
      <c r="G3538" s="8"/>
    </row>
    <row r="3539" spans="2:7" ht="15.75" x14ac:dyDescent="0.25">
      <c r="B3539" s="3">
        <f t="shared" si="56"/>
        <v>0</v>
      </c>
      <c r="C3539" s="3"/>
      <c r="D3539" s="12"/>
      <c r="E3539" s="13"/>
      <c r="F3539" s="3"/>
      <c r="G3539" s="8"/>
    </row>
    <row r="3540" spans="2:7" ht="15.75" x14ac:dyDescent="0.25">
      <c r="B3540" s="3">
        <f t="shared" si="56"/>
        <v>0</v>
      </c>
      <c r="C3540" s="3"/>
      <c r="D3540" s="12"/>
      <c r="E3540" s="13"/>
      <c r="F3540" s="3"/>
      <c r="G3540" s="8"/>
    </row>
    <row r="3541" spans="2:7" ht="15.75" x14ac:dyDescent="0.25">
      <c r="B3541" s="3">
        <f t="shared" si="56"/>
        <v>0</v>
      </c>
      <c r="C3541" s="3"/>
      <c r="D3541" s="12"/>
      <c r="E3541" s="13"/>
      <c r="F3541" s="3"/>
      <c r="G3541" s="8"/>
    </row>
    <row r="3542" spans="2:7" ht="15.75" x14ac:dyDescent="0.25">
      <c r="B3542" s="3">
        <f t="shared" si="56"/>
        <v>0</v>
      </c>
      <c r="C3542" s="3"/>
      <c r="D3542" s="12"/>
      <c r="E3542" s="13"/>
      <c r="F3542" s="3"/>
      <c r="G3542" s="8"/>
    </row>
    <row r="3543" spans="2:7" ht="15.75" x14ac:dyDescent="0.25">
      <c r="B3543" s="3">
        <f t="shared" si="56"/>
        <v>0</v>
      </c>
      <c r="C3543" s="3"/>
      <c r="D3543" s="12"/>
      <c r="E3543" s="13"/>
      <c r="F3543" s="3"/>
      <c r="G3543" s="8"/>
    </row>
    <row r="3544" spans="2:7" ht="15.75" x14ac:dyDescent="0.25">
      <c r="B3544" s="3">
        <f t="shared" si="56"/>
        <v>0</v>
      </c>
      <c r="C3544" s="3"/>
      <c r="D3544" s="12"/>
      <c r="E3544" s="13"/>
      <c r="F3544" s="3"/>
      <c r="G3544" s="8"/>
    </row>
    <row r="3545" spans="2:7" ht="15.75" x14ac:dyDescent="0.25">
      <c r="B3545" s="3">
        <f t="shared" si="56"/>
        <v>0</v>
      </c>
      <c r="C3545" s="3"/>
      <c r="D3545" s="12"/>
      <c r="E3545" s="13"/>
      <c r="F3545" s="3"/>
      <c r="G3545" s="8"/>
    </row>
    <row r="3546" spans="2:7" ht="15.75" x14ac:dyDescent="0.25">
      <c r="B3546" s="3">
        <f t="shared" si="56"/>
        <v>0</v>
      </c>
      <c r="C3546" s="3"/>
      <c r="D3546" s="12"/>
      <c r="E3546" s="13"/>
      <c r="F3546" s="3"/>
      <c r="G3546" s="8"/>
    </row>
    <row r="3547" spans="2:7" ht="15.75" x14ac:dyDescent="0.25">
      <c r="B3547" s="3">
        <f t="shared" si="56"/>
        <v>0</v>
      </c>
      <c r="C3547" s="3"/>
      <c r="D3547" s="12"/>
      <c r="E3547" s="13"/>
      <c r="F3547" s="3"/>
      <c r="G3547" s="8"/>
    </row>
    <row r="3548" spans="2:7" ht="15.75" x14ac:dyDescent="0.25">
      <c r="B3548" s="3">
        <f t="shared" si="56"/>
        <v>0</v>
      </c>
      <c r="C3548" s="3"/>
      <c r="D3548" s="12"/>
      <c r="E3548" s="13"/>
      <c r="F3548" s="3"/>
      <c r="G3548" s="8"/>
    </row>
    <row r="3549" spans="2:7" ht="15.75" x14ac:dyDescent="0.25">
      <c r="B3549" s="3">
        <f t="shared" si="56"/>
        <v>0</v>
      </c>
      <c r="C3549" s="3"/>
      <c r="D3549" s="12"/>
      <c r="E3549" s="13"/>
      <c r="F3549" s="3"/>
      <c r="G3549" s="8"/>
    </row>
    <row r="3550" spans="2:7" ht="15.75" x14ac:dyDescent="0.25">
      <c r="B3550" s="3">
        <f t="shared" si="56"/>
        <v>0</v>
      </c>
      <c r="C3550" s="3"/>
      <c r="D3550" s="12"/>
      <c r="E3550" s="13"/>
      <c r="F3550" s="3"/>
      <c r="G3550" s="8"/>
    </row>
    <row r="3551" spans="2:7" ht="15.75" x14ac:dyDescent="0.25">
      <c r="B3551" s="3">
        <f t="shared" si="56"/>
        <v>0</v>
      </c>
      <c r="C3551" s="3"/>
      <c r="D3551" s="12"/>
      <c r="E3551" s="13"/>
      <c r="F3551" s="3"/>
      <c r="G3551" s="8"/>
    </row>
    <row r="3552" spans="2:7" ht="15.75" x14ac:dyDescent="0.25">
      <c r="B3552" s="3">
        <f t="shared" si="56"/>
        <v>0</v>
      </c>
      <c r="C3552" s="3"/>
      <c r="D3552" s="12"/>
      <c r="E3552" s="13"/>
      <c r="F3552" s="3"/>
      <c r="G3552" s="8"/>
    </row>
    <row r="3553" spans="2:7" ht="15.75" x14ac:dyDescent="0.25">
      <c r="B3553" s="3">
        <f t="shared" si="56"/>
        <v>0</v>
      </c>
      <c r="C3553" s="3"/>
      <c r="D3553" s="12"/>
      <c r="E3553" s="13"/>
      <c r="F3553" s="3"/>
      <c r="G3553" s="8"/>
    </row>
    <row r="3554" spans="2:7" ht="15.75" x14ac:dyDescent="0.25">
      <c r="B3554" s="3">
        <f t="shared" si="56"/>
        <v>0</v>
      </c>
      <c r="C3554" s="3"/>
      <c r="D3554" s="12"/>
      <c r="E3554" s="13"/>
      <c r="F3554" s="3"/>
      <c r="G3554" s="8"/>
    </row>
    <row r="3555" spans="2:7" ht="15.75" x14ac:dyDescent="0.25">
      <c r="B3555" s="3">
        <f t="shared" si="56"/>
        <v>0</v>
      </c>
      <c r="C3555" s="3"/>
      <c r="D3555" s="12"/>
      <c r="E3555" s="13"/>
      <c r="F3555" s="3"/>
      <c r="G3555" s="8"/>
    </row>
    <row r="3556" spans="2:7" ht="15.75" x14ac:dyDescent="0.25">
      <c r="B3556" s="3">
        <f t="shared" si="56"/>
        <v>0</v>
      </c>
      <c r="C3556" s="3"/>
      <c r="D3556" s="12"/>
      <c r="E3556" s="13"/>
      <c r="F3556" s="3"/>
      <c r="G3556" s="8"/>
    </row>
    <row r="3557" spans="2:7" ht="15.75" x14ac:dyDescent="0.25">
      <c r="B3557" s="3">
        <f t="shared" si="56"/>
        <v>0</v>
      </c>
      <c r="C3557" s="3"/>
      <c r="D3557" s="12"/>
      <c r="E3557" s="13"/>
      <c r="F3557" s="3"/>
      <c r="G3557" s="8"/>
    </row>
    <row r="3558" spans="2:7" ht="15.75" x14ac:dyDescent="0.25">
      <c r="B3558" s="3">
        <f t="shared" si="56"/>
        <v>0</v>
      </c>
      <c r="C3558" s="3"/>
      <c r="D3558" s="12"/>
      <c r="E3558" s="13"/>
      <c r="F3558" s="3"/>
      <c r="G3558" s="8"/>
    </row>
    <row r="3559" spans="2:7" ht="15.75" x14ac:dyDescent="0.25">
      <c r="B3559" s="3">
        <f t="shared" si="56"/>
        <v>0</v>
      </c>
      <c r="C3559" s="3"/>
      <c r="D3559" s="12"/>
      <c r="E3559" s="13"/>
      <c r="F3559" s="3"/>
      <c r="G3559" s="8"/>
    </row>
    <row r="3560" spans="2:7" ht="15.75" x14ac:dyDescent="0.25">
      <c r="B3560" s="3">
        <f t="shared" si="56"/>
        <v>0</v>
      </c>
      <c r="C3560" s="3"/>
      <c r="D3560" s="12"/>
      <c r="E3560" s="13"/>
      <c r="F3560" s="3"/>
      <c r="G3560" s="8"/>
    </row>
    <row r="3561" spans="2:7" ht="15.75" x14ac:dyDescent="0.25">
      <c r="B3561" s="3">
        <f t="shared" si="56"/>
        <v>0</v>
      </c>
      <c r="C3561" s="3"/>
      <c r="D3561" s="12"/>
      <c r="E3561" s="13"/>
      <c r="F3561" s="3"/>
      <c r="G3561" s="8"/>
    </row>
    <row r="3562" spans="2:7" ht="15.75" x14ac:dyDescent="0.25">
      <c r="B3562" s="3">
        <f t="shared" si="56"/>
        <v>0</v>
      </c>
      <c r="C3562" s="3"/>
      <c r="D3562" s="12"/>
      <c r="E3562" s="13"/>
      <c r="F3562" s="3"/>
      <c r="G3562" s="8"/>
    </row>
    <row r="3563" spans="2:7" ht="15.75" x14ac:dyDescent="0.25">
      <c r="B3563" s="3">
        <f t="shared" si="56"/>
        <v>0</v>
      </c>
      <c r="C3563" s="3"/>
      <c r="D3563" s="12"/>
      <c r="E3563" s="13"/>
      <c r="F3563" s="3"/>
      <c r="G3563" s="8"/>
    </row>
    <row r="3564" spans="2:7" ht="15.75" x14ac:dyDescent="0.25">
      <c r="B3564" s="3">
        <f t="shared" si="56"/>
        <v>0</v>
      </c>
      <c r="C3564" s="3"/>
      <c r="D3564" s="12"/>
      <c r="E3564" s="13"/>
      <c r="F3564" s="3"/>
      <c r="G3564" s="8"/>
    </row>
    <row r="3565" spans="2:7" ht="15.75" x14ac:dyDescent="0.25">
      <c r="B3565" s="3">
        <f t="shared" si="56"/>
        <v>0</v>
      </c>
      <c r="C3565" s="3"/>
      <c r="D3565" s="12"/>
      <c r="E3565" s="13"/>
      <c r="F3565" s="3"/>
      <c r="G3565" s="8"/>
    </row>
    <row r="3566" spans="2:7" ht="15.75" x14ac:dyDescent="0.25">
      <c r="B3566" s="3">
        <f t="shared" si="56"/>
        <v>0</v>
      </c>
      <c r="C3566" s="3"/>
      <c r="D3566" s="12"/>
      <c r="E3566" s="13"/>
      <c r="F3566" s="3"/>
      <c r="G3566" s="8"/>
    </row>
    <row r="3567" spans="2:7" ht="15.75" x14ac:dyDescent="0.25">
      <c r="B3567" s="3">
        <f t="shared" si="56"/>
        <v>0</v>
      </c>
      <c r="C3567" s="3"/>
      <c r="D3567" s="12"/>
      <c r="E3567" s="13"/>
      <c r="F3567" s="3"/>
      <c r="G3567" s="8"/>
    </row>
    <row r="3568" spans="2:7" ht="15.75" x14ac:dyDescent="0.25">
      <c r="B3568" s="3">
        <f t="shared" si="56"/>
        <v>0</v>
      </c>
      <c r="C3568" s="3"/>
      <c r="D3568" s="12"/>
      <c r="E3568" s="13"/>
      <c r="F3568" s="3"/>
      <c r="G3568" s="8"/>
    </row>
    <row r="3569" spans="2:7" ht="15.75" x14ac:dyDescent="0.25">
      <c r="B3569" s="3">
        <f t="shared" si="56"/>
        <v>0</v>
      </c>
      <c r="C3569" s="3"/>
      <c r="D3569" s="12"/>
      <c r="E3569" s="13"/>
      <c r="F3569" s="3"/>
      <c r="G3569" s="8"/>
    </row>
    <row r="3570" spans="2:7" ht="15.75" x14ac:dyDescent="0.25">
      <c r="B3570" s="3">
        <f t="shared" si="56"/>
        <v>0</v>
      </c>
      <c r="C3570" s="3"/>
      <c r="D3570" s="12"/>
      <c r="E3570" s="13"/>
      <c r="F3570" s="3"/>
      <c r="G3570" s="8"/>
    </row>
    <row r="3571" spans="2:7" ht="15.75" x14ac:dyDescent="0.25">
      <c r="B3571" s="3">
        <f t="shared" si="56"/>
        <v>0</v>
      </c>
      <c r="C3571" s="3"/>
      <c r="D3571" s="12"/>
      <c r="E3571" s="13"/>
      <c r="F3571" s="3"/>
      <c r="G3571" s="8"/>
    </row>
    <row r="3572" spans="2:7" ht="15.75" x14ac:dyDescent="0.25">
      <c r="B3572" s="3">
        <f t="shared" si="56"/>
        <v>0</v>
      </c>
      <c r="C3572" s="3"/>
      <c r="D3572" s="12"/>
      <c r="E3572" s="13"/>
      <c r="F3572" s="3"/>
      <c r="G3572" s="8"/>
    </row>
    <row r="3573" spans="2:7" ht="15.75" x14ac:dyDescent="0.25">
      <c r="B3573" s="3">
        <f t="shared" si="56"/>
        <v>0</v>
      </c>
      <c r="C3573" s="3"/>
      <c r="D3573" s="12"/>
      <c r="E3573" s="13"/>
      <c r="F3573" s="3"/>
      <c r="G3573" s="8"/>
    </row>
    <row r="3574" spans="2:7" ht="15.75" x14ac:dyDescent="0.25">
      <c r="B3574" s="3">
        <f t="shared" si="56"/>
        <v>0</v>
      </c>
      <c r="C3574" s="3"/>
      <c r="D3574" s="12"/>
      <c r="E3574" s="13"/>
      <c r="F3574" s="3"/>
      <c r="G3574" s="8"/>
    </row>
    <row r="3575" spans="2:7" ht="15.75" x14ac:dyDescent="0.25">
      <c r="B3575" s="3">
        <f t="shared" si="56"/>
        <v>0</v>
      </c>
      <c r="C3575" s="3"/>
      <c r="D3575" s="12"/>
      <c r="E3575" s="13"/>
      <c r="F3575" s="3"/>
      <c r="G3575" s="8"/>
    </row>
    <row r="3576" spans="2:7" ht="15.75" x14ac:dyDescent="0.25">
      <c r="B3576" s="3">
        <f t="shared" si="56"/>
        <v>0</v>
      </c>
      <c r="C3576" s="3"/>
      <c r="D3576" s="12"/>
      <c r="E3576" s="13"/>
      <c r="F3576" s="3"/>
      <c r="G3576" s="8"/>
    </row>
    <row r="3577" spans="2:7" ht="15.75" x14ac:dyDescent="0.25">
      <c r="B3577" s="3">
        <f t="shared" si="56"/>
        <v>0</v>
      </c>
      <c r="C3577" s="3"/>
      <c r="D3577" s="12"/>
      <c r="E3577" s="13"/>
      <c r="F3577" s="3"/>
      <c r="G3577" s="8"/>
    </row>
    <row r="3578" spans="2:7" ht="15.75" x14ac:dyDescent="0.25">
      <c r="B3578" s="3">
        <f t="shared" si="56"/>
        <v>0</v>
      </c>
      <c r="C3578" s="3"/>
      <c r="D3578" s="12"/>
      <c r="E3578" s="13"/>
      <c r="F3578" s="3"/>
      <c r="G3578" s="8"/>
    </row>
    <row r="3579" spans="2:7" ht="15.75" x14ac:dyDescent="0.25">
      <c r="B3579" s="3">
        <f t="shared" si="56"/>
        <v>0</v>
      </c>
      <c r="C3579" s="3"/>
      <c r="D3579" s="12"/>
      <c r="E3579" s="13"/>
      <c r="F3579" s="3"/>
      <c r="G3579" s="8"/>
    </row>
    <row r="3580" spans="2:7" ht="15.75" x14ac:dyDescent="0.25">
      <c r="B3580" s="3">
        <f t="shared" si="56"/>
        <v>0</v>
      </c>
      <c r="C3580" s="3"/>
      <c r="D3580" s="12"/>
      <c r="E3580" s="13"/>
      <c r="F3580" s="3"/>
      <c r="G3580" s="8"/>
    </row>
    <row r="3581" spans="2:7" ht="15.75" x14ac:dyDescent="0.25">
      <c r="B3581" s="3">
        <f t="shared" si="56"/>
        <v>0</v>
      </c>
      <c r="C3581" s="3"/>
      <c r="D3581" s="12"/>
      <c r="E3581" s="13"/>
      <c r="F3581" s="3"/>
      <c r="G3581" s="8"/>
    </row>
    <row r="3582" spans="2:7" ht="15.75" x14ac:dyDescent="0.25">
      <c r="B3582" s="3">
        <f t="shared" si="56"/>
        <v>0</v>
      </c>
      <c r="C3582" s="3"/>
      <c r="D3582" s="12"/>
      <c r="E3582" s="13"/>
      <c r="F3582" s="3"/>
      <c r="G3582" s="8"/>
    </row>
    <row r="3583" spans="2:7" ht="15.75" x14ac:dyDescent="0.25">
      <c r="B3583" s="3">
        <f t="shared" si="56"/>
        <v>0</v>
      </c>
      <c r="C3583" s="3"/>
      <c r="D3583" s="12"/>
      <c r="E3583" s="13"/>
      <c r="F3583" s="3"/>
      <c r="G3583" s="8"/>
    </row>
    <row r="3584" spans="2:7" ht="15.75" x14ac:dyDescent="0.25">
      <c r="B3584" s="3">
        <f t="shared" si="56"/>
        <v>0</v>
      </c>
      <c r="C3584" s="3"/>
      <c r="D3584" s="12"/>
      <c r="E3584" s="13"/>
      <c r="F3584" s="3"/>
      <c r="G3584" s="8"/>
    </row>
    <row r="3585" spans="2:7" ht="15.75" x14ac:dyDescent="0.25">
      <c r="B3585" s="3">
        <f t="shared" si="56"/>
        <v>0</v>
      </c>
      <c r="C3585" s="3"/>
      <c r="D3585" s="12"/>
      <c r="E3585" s="13"/>
      <c r="F3585" s="3"/>
      <c r="G3585" s="8"/>
    </row>
    <row r="3586" spans="2:7" ht="15.75" x14ac:dyDescent="0.25">
      <c r="B3586" s="3">
        <f t="shared" si="56"/>
        <v>0</v>
      </c>
      <c r="C3586" s="3"/>
      <c r="D3586" s="12"/>
      <c r="E3586" s="13"/>
      <c r="F3586" s="3"/>
      <c r="G3586" s="8"/>
    </row>
    <row r="3587" spans="2:7" ht="15.75" x14ac:dyDescent="0.25">
      <c r="B3587" s="3">
        <f t="shared" si="56"/>
        <v>0</v>
      </c>
      <c r="C3587" s="3"/>
      <c r="D3587" s="12"/>
      <c r="E3587" s="13"/>
      <c r="F3587" s="3"/>
      <c r="G3587" s="8"/>
    </row>
    <row r="3588" spans="2:7" ht="15.75" x14ac:dyDescent="0.25">
      <c r="B3588" s="3">
        <f t="shared" si="56"/>
        <v>0</v>
      </c>
      <c r="C3588" s="3"/>
      <c r="D3588" s="12"/>
      <c r="E3588" s="13"/>
      <c r="F3588" s="3"/>
      <c r="G3588" s="8"/>
    </row>
    <row r="3589" spans="2:7" ht="15.75" x14ac:dyDescent="0.25">
      <c r="B3589" s="3">
        <f t="shared" si="56"/>
        <v>0</v>
      </c>
      <c r="C3589" s="3"/>
      <c r="D3589" s="12"/>
      <c r="E3589" s="13"/>
      <c r="F3589" s="3"/>
      <c r="G3589" s="8"/>
    </row>
    <row r="3590" spans="2:7" ht="15.75" x14ac:dyDescent="0.25">
      <c r="B3590" s="3">
        <f t="shared" si="56"/>
        <v>0</v>
      </c>
      <c r="C3590" s="3"/>
      <c r="D3590" s="12"/>
      <c r="E3590" s="13"/>
      <c r="F3590" s="3"/>
      <c r="G3590" s="8"/>
    </row>
    <row r="3591" spans="2:7" ht="15.75" x14ac:dyDescent="0.25">
      <c r="B3591" s="3">
        <f t="shared" si="56"/>
        <v>0</v>
      </c>
      <c r="C3591" s="3"/>
      <c r="D3591" s="12"/>
      <c r="E3591" s="13"/>
      <c r="F3591" s="3"/>
      <c r="G3591" s="8"/>
    </row>
    <row r="3592" spans="2:7" ht="15.75" x14ac:dyDescent="0.25">
      <c r="B3592" s="3">
        <f t="shared" ref="B3592:B3655" si="57">D3592</f>
        <v>0</v>
      </c>
      <c r="C3592" s="3"/>
      <c r="D3592" s="12"/>
      <c r="E3592" s="13"/>
      <c r="F3592" s="3"/>
      <c r="G3592" s="8"/>
    </row>
    <row r="3593" spans="2:7" ht="15.75" x14ac:dyDescent="0.25">
      <c r="B3593" s="3">
        <f t="shared" si="57"/>
        <v>0</v>
      </c>
      <c r="C3593" s="3"/>
      <c r="D3593" s="12"/>
      <c r="E3593" s="13"/>
      <c r="F3593" s="3"/>
      <c r="G3593" s="8"/>
    </row>
    <row r="3594" spans="2:7" ht="15.75" x14ac:dyDescent="0.25">
      <c r="B3594" s="3">
        <f t="shared" si="57"/>
        <v>0</v>
      </c>
      <c r="C3594" s="3"/>
      <c r="D3594" s="12"/>
      <c r="E3594" s="13"/>
      <c r="F3594" s="3"/>
      <c r="G3594" s="8"/>
    </row>
    <row r="3595" spans="2:7" ht="15.75" x14ac:dyDescent="0.25">
      <c r="B3595" s="3">
        <f t="shared" si="57"/>
        <v>0</v>
      </c>
      <c r="C3595" s="3"/>
      <c r="D3595" s="12"/>
      <c r="E3595" s="13"/>
      <c r="F3595" s="3"/>
      <c r="G3595" s="8"/>
    </row>
    <row r="3596" spans="2:7" ht="15.75" x14ac:dyDescent="0.25">
      <c r="B3596" s="3">
        <f t="shared" si="57"/>
        <v>0</v>
      </c>
      <c r="C3596" s="3"/>
      <c r="D3596" s="12"/>
      <c r="E3596" s="13"/>
      <c r="F3596" s="3"/>
      <c r="G3596" s="8"/>
    </row>
    <row r="3597" spans="2:7" ht="15.75" x14ac:dyDescent="0.25">
      <c r="B3597" s="3">
        <f t="shared" si="57"/>
        <v>0</v>
      </c>
      <c r="C3597" s="3"/>
      <c r="D3597" s="12"/>
      <c r="E3597" s="13"/>
      <c r="F3597" s="3"/>
      <c r="G3597" s="8"/>
    </row>
    <row r="3598" spans="2:7" ht="15.75" x14ac:dyDescent="0.25">
      <c r="B3598" s="3">
        <f t="shared" si="57"/>
        <v>0</v>
      </c>
      <c r="C3598" s="3"/>
      <c r="D3598" s="12"/>
      <c r="E3598" s="13"/>
      <c r="F3598" s="3"/>
      <c r="G3598" s="8"/>
    </row>
    <row r="3599" spans="2:7" ht="15.75" x14ac:dyDescent="0.25">
      <c r="B3599" s="3">
        <f t="shared" si="57"/>
        <v>0</v>
      </c>
      <c r="C3599" s="3"/>
      <c r="D3599" s="12"/>
      <c r="E3599" s="13"/>
      <c r="F3599" s="3"/>
      <c r="G3599" s="8"/>
    </row>
    <row r="3600" spans="2:7" ht="15.75" x14ac:dyDescent="0.25">
      <c r="B3600" s="3">
        <f t="shared" si="57"/>
        <v>0</v>
      </c>
      <c r="C3600" s="3"/>
      <c r="D3600" s="12"/>
      <c r="E3600" s="13"/>
      <c r="F3600" s="3"/>
      <c r="G3600" s="8"/>
    </row>
    <row r="3601" spans="2:7" ht="15.75" x14ac:dyDescent="0.25">
      <c r="B3601" s="3">
        <f t="shared" si="57"/>
        <v>0</v>
      </c>
      <c r="C3601" s="3"/>
      <c r="D3601" s="12"/>
      <c r="E3601" s="13"/>
      <c r="F3601" s="3"/>
      <c r="G3601" s="8"/>
    </row>
    <row r="3602" spans="2:7" ht="15.75" x14ac:dyDescent="0.25">
      <c r="B3602" s="3">
        <f t="shared" si="57"/>
        <v>0</v>
      </c>
      <c r="C3602" s="3"/>
      <c r="D3602" s="12"/>
      <c r="E3602" s="13"/>
      <c r="F3602" s="3"/>
      <c r="G3602" s="8"/>
    </row>
    <row r="3603" spans="2:7" ht="15.75" x14ac:dyDescent="0.25">
      <c r="B3603" s="3">
        <f t="shared" si="57"/>
        <v>0</v>
      </c>
      <c r="C3603" s="3"/>
      <c r="D3603" s="12"/>
      <c r="E3603" s="13"/>
      <c r="F3603" s="3"/>
      <c r="G3603" s="8"/>
    </row>
    <row r="3604" spans="2:7" ht="15.75" x14ac:dyDescent="0.25">
      <c r="B3604" s="3">
        <f t="shared" si="57"/>
        <v>0</v>
      </c>
      <c r="C3604" s="3"/>
      <c r="D3604" s="12"/>
      <c r="E3604" s="13"/>
      <c r="F3604" s="3"/>
      <c r="G3604" s="8"/>
    </row>
    <row r="3605" spans="2:7" ht="15.75" x14ac:dyDescent="0.25">
      <c r="B3605" s="3">
        <f t="shared" si="57"/>
        <v>0</v>
      </c>
      <c r="C3605" s="3"/>
      <c r="D3605" s="12"/>
      <c r="E3605" s="13"/>
      <c r="F3605" s="3"/>
      <c r="G3605" s="8"/>
    </row>
    <row r="3606" spans="2:7" ht="15.75" x14ac:dyDescent="0.25">
      <c r="B3606" s="3">
        <f t="shared" si="57"/>
        <v>0</v>
      </c>
      <c r="C3606" s="3"/>
      <c r="D3606" s="12"/>
      <c r="E3606" s="13"/>
      <c r="F3606" s="3"/>
      <c r="G3606" s="8"/>
    </row>
    <row r="3607" spans="2:7" ht="15.75" x14ac:dyDescent="0.25">
      <c r="B3607" s="3">
        <f t="shared" si="57"/>
        <v>0</v>
      </c>
      <c r="C3607" s="3"/>
      <c r="D3607" s="12"/>
      <c r="E3607" s="13"/>
      <c r="F3607" s="3"/>
      <c r="G3607" s="8"/>
    </row>
    <row r="3608" spans="2:7" ht="15.75" x14ac:dyDescent="0.25">
      <c r="B3608" s="3">
        <f t="shared" si="57"/>
        <v>0</v>
      </c>
      <c r="C3608" s="3"/>
      <c r="D3608" s="12"/>
      <c r="E3608" s="13"/>
      <c r="F3608" s="3"/>
      <c r="G3608" s="8"/>
    </row>
    <row r="3609" spans="2:7" ht="15.75" x14ac:dyDescent="0.25">
      <c r="B3609" s="3">
        <f t="shared" si="57"/>
        <v>0</v>
      </c>
      <c r="C3609" s="3"/>
      <c r="D3609" s="12"/>
      <c r="E3609" s="13"/>
      <c r="F3609" s="3"/>
      <c r="G3609" s="8"/>
    </row>
    <row r="3610" spans="2:7" ht="15.75" x14ac:dyDescent="0.25">
      <c r="B3610" s="3">
        <f t="shared" si="57"/>
        <v>0</v>
      </c>
      <c r="C3610" s="3"/>
      <c r="D3610" s="12"/>
      <c r="E3610" s="13"/>
      <c r="F3610" s="3"/>
      <c r="G3610" s="8"/>
    </row>
    <row r="3611" spans="2:7" ht="15.75" x14ac:dyDescent="0.25">
      <c r="B3611" s="3">
        <f t="shared" si="57"/>
        <v>0</v>
      </c>
      <c r="C3611" s="3"/>
      <c r="D3611" s="12"/>
      <c r="E3611" s="13"/>
      <c r="F3611" s="3"/>
      <c r="G3611" s="8"/>
    </row>
    <row r="3612" spans="2:7" ht="15.75" x14ac:dyDescent="0.25">
      <c r="B3612" s="3">
        <f t="shared" si="57"/>
        <v>0</v>
      </c>
      <c r="C3612" s="3"/>
      <c r="D3612" s="12"/>
      <c r="E3612" s="13"/>
      <c r="F3612" s="3"/>
      <c r="G3612" s="8"/>
    </row>
    <row r="3613" spans="2:7" ht="15.75" x14ac:dyDescent="0.25">
      <c r="B3613" s="3">
        <f t="shared" si="57"/>
        <v>0</v>
      </c>
      <c r="C3613" s="3"/>
      <c r="D3613" s="12"/>
      <c r="E3613" s="13"/>
      <c r="F3613" s="3"/>
      <c r="G3613" s="8"/>
    </row>
    <row r="3614" spans="2:7" ht="15.75" x14ac:dyDescent="0.25">
      <c r="B3614" s="3">
        <f t="shared" si="57"/>
        <v>0</v>
      </c>
      <c r="C3614" s="3"/>
      <c r="D3614" s="12"/>
      <c r="E3614" s="13"/>
      <c r="F3614" s="3"/>
      <c r="G3614" s="8"/>
    </row>
    <row r="3615" spans="2:7" ht="15.75" x14ac:dyDescent="0.25">
      <c r="B3615" s="3">
        <f t="shared" si="57"/>
        <v>0</v>
      </c>
      <c r="C3615" s="3"/>
      <c r="D3615" s="12"/>
      <c r="E3615" s="13"/>
      <c r="F3615" s="3"/>
      <c r="G3615" s="8"/>
    </row>
    <row r="3616" spans="2:7" ht="15.75" x14ac:dyDescent="0.25">
      <c r="B3616" s="3">
        <f t="shared" si="57"/>
        <v>0</v>
      </c>
      <c r="C3616" s="3"/>
      <c r="D3616" s="12"/>
      <c r="E3616" s="13"/>
      <c r="F3616" s="3"/>
      <c r="G3616" s="8"/>
    </row>
    <row r="3617" spans="2:7" ht="15.75" x14ac:dyDescent="0.25">
      <c r="B3617" s="3">
        <f t="shared" si="57"/>
        <v>0</v>
      </c>
      <c r="C3617" s="3"/>
      <c r="D3617" s="12"/>
      <c r="E3617" s="13"/>
      <c r="F3617" s="3"/>
      <c r="G3617" s="8"/>
    </row>
    <row r="3618" spans="2:7" ht="15.75" x14ac:dyDescent="0.25">
      <c r="B3618" s="3">
        <f t="shared" si="57"/>
        <v>0</v>
      </c>
      <c r="C3618" s="3"/>
      <c r="D3618" s="12"/>
      <c r="E3618" s="13"/>
      <c r="F3618" s="3"/>
      <c r="G3618" s="8"/>
    </row>
    <row r="3619" spans="2:7" ht="15.75" x14ac:dyDescent="0.25">
      <c r="B3619" s="3">
        <f t="shared" si="57"/>
        <v>0</v>
      </c>
      <c r="C3619" s="3"/>
      <c r="D3619" s="12"/>
      <c r="E3619" s="13"/>
      <c r="F3619" s="3"/>
      <c r="G3619" s="8"/>
    </row>
    <row r="3620" spans="2:7" ht="15.75" x14ac:dyDescent="0.25">
      <c r="B3620" s="3">
        <f t="shared" si="57"/>
        <v>0</v>
      </c>
      <c r="C3620" s="3"/>
      <c r="D3620" s="12"/>
      <c r="E3620" s="13"/>
      <c r="F3620" s="3"/>
      <c r="G3620" s="8"/>
    </row>
    <row r="3621" spans="2:7" ht="15.75" x14ac:dyDescent="0.25">
      <c r="B3621" s="3">
        <f t="shared" si="57"/>
        <v>0</v>
      </c>
      <c r="C3621" s="3"/>
      <c r="D3621" s="12"/>
      <c r="E3621" s="13"/>
      <c r="F3621" s="3"/>
      <c r="G3621" s="8"/>
    </row>
    <row r="3622" spans="2:7" ht="15.75" x14ac:dyDescent="0.25">
      <c r="B3622" s="3">
        <f t="shared" si="57"/>
        <v>0</v>
      </c>
      <c r="C3622" s="3"/>
      <c r="D3622" s="12"/>
      <c r="E3622" s="13"/>
      <c r="F3622" s="3"/>
      <c r="G3622" s="8"/>
    </row>
    <row r="3623" spans="2:7" ht="15.75" x14ac:dyDescent="0.25">
      <c r="B3623" s="3">
        <f t="shared" si="57"/>
        <v>0</v>
      </c>
      <c r="C3623" s="3"/>
      <c r="D3623" s="12"/>
      <c r="E3623" s="13"/>
      <c r="F3623" s="3"/>
      <c r="G3623" s="8"/>
    </row>
    <row r="3624" spans="2:7" ht="15.75" x14ac:dyDescent="0.25">
      <c r="B3624" s="3">
        <f t="shared" si="57"/>
        <v>0</v>
      </c>
      <c r="C3624" s="3"/>
      <c r="D3624" s="12"/>
      <c r="E3624" s="13"/>
      <c r="F3624" s="3"/>
      <c r="G3624" s="8"/>
    </row>
    <row r="3625" spans="2:7" ht="15.75" x14ac:dyDescent="0.25">
      <c r="B3625" s="3">
        <f t="shared" si="57"/>
        <v>0</v>
      </c>
      <c r="C3625" s="3"/>
      <c r="D3625" s="12"/>
      <c r="E3625" s="13"/>
      <c r="F3625" s="3"/>
      <c r="G3625" s="8"/>
    </row>
    <row r="3626" spans="2:7" ht="15.75" x14ac:dyDescent="0.25">
      <c r="B3626" s="3">
        <f t="shared" si="57"/>
        <v>0</v>
      </c>
      <c r="C3626" s="3"/>
      <c r="D3626" s="12"/>
      <c r="E3626" s="13"/>
      <c r="F3626" s="3"/>
      <c r="G3626" s="8"/>
    </row>
    <row r="3627" spans="2:7" ht="15.75" x14ac:dyDescent="0.25">
      <c r="B3627" s="3">
        <f t="shared" si="57"/>
        <v>0</v>
      </c>
      <c r="C3627" s="3"/>
      <c r="D3627" s="12"/>
      <c r="E3627" s="13"/>
      <c r="F3627" s="3"/>
      <c r="G3627" s="8"/>
    </row>
    <row r="3628" spans="2:7" ht="15.75" x14ac:dyDescent="0.25">
      <c r="B3628" s="3">
        <f t="shared" si="57"/>
        <v>0</v>
      </c>
      <c r="C3628" s="3"/>
      <c r="D3628" s="12"/>
      <c r="E3628" s="13"/>
      <c r="F3628" s="3"/>
      <c r="G3628" s="8"/>
    </row>
    <row r="3629" spans="2:7" ht="15.75" x14ac:dyDescent="0.25">
      <c r="B3629" s="3">
        <f t="shared" si="57"/>
        <v>0</v>
      </c>
      <c r="C3629" s="3"/>
      <c r="D3629" s="12"/>
      <c r="E3629" s="13"/>
      <c r="F3629" s="3"/>
      <c r="G3629" s="8"/>
    </row>
    <row r="3630" spans="2:7" ht="15.75" x14ac:dyDescent="0.25">
      <c r="B3630" s="3">
        <f t="shared" si="57"/>
        <v>0</v>
      </c>
      <c r="C3630" s="3"/>
      <c r="D3630" s="12"/>
      <c r="E3630" s="13"/>
      <c r="F3630" s="3"/>
      <c r="G3630" s="8"/>
    </row>
    <row r="3631" spans="2:7" ht="15.75" x14ac:dyDescent="0.25">
      <c r="B3631" s="3">
        <f t="shared" si="57"/>
        <v>0</v>
      </c>
      <c r="C3631" s="3"/>
      <c r="D3631" s="12"/>
      <c r="E3631" s="13"/>
      <c r="F3631" s="3"/>
      <c r="G3631" s="8"/>
    </row>
    <row r="3632" spans="2:7" ht="15.75" x14ac:dyDescent="0.25">
      <c r="B3632" s="3">
        <f t="shared" si="57"/>
        <v>0</v>
      </c>
      <c r="C3632" s="3"/>
      <c r="D3632" s="12"/>
      <c r="E3632" s="13"/>
      <c r="F3632" s="3"/>
      <c r="G3632" s="8"/>
    </row>
    <row r="3633" spans="2:7" ht="15.75" x14ac:dyDescent="0.25">
      <c r="B3633" s="3">
        <f t="shared" si="57"/>
        <v>0</v>
      </c>
      <c r="C3633" s="3"/>
      <c r="D3633" s="12"/>
      <c r="E3633" s="13"/>
      <c r="F3633" s="3"/>
      <c r="G3633" s="8"/>
    </row>
    <row r="3634" spans="2:7" ht="15.75" x14ac:dyDescent="0.25">
      <c r="B3634" s="3">
        <f t="shared" si="57"/>
        <v>0</v>
      </c>
      <c r="C3634" s="3"/>
      <c r="D3634" s="12"/>
      <c r="E3634" s="13"/>
      <c r="F3634" s="3"/>
      <c r="G3634" s="8"/>
    </row>
    <row r="3635" spans="2:7" ht="15.75" x14ac:dyDescent="0.25">
      <c r="B3635" s="3">
        <f t="shared" si="57"/>
        <v>0</v>
      </c>
      <c r="C3635" s="3"/>
      <c r="D3635" s="12"/>
      <c r="E3635" s="13"/>
      <c r="F3635" s="3"/>
      <c r="G3635" s="8"/>
    </row>
    <row r="3636" spans="2:7" ht="15.75" x14ac:dyDescent="0.25">
      <c r="B3636" s="3">
        <f t="shared" si="57"/>
        <v>0</v>
      </c>
      <c r="C3636" s="3"/>
      <c r="D3636" s="12"/>
      <c r="E3636" s="13"/>
      <c r="F3636" s="3"/>
      <c r="G3636" s="8"/>
    </row>
    <row r="3637" spans="2:7" ht="15.75" x14ac:dyDescent="0.25">
      <c r="B3637" s="3">
        <f t="shared" si="57"/>
        <v>0</v>
      </c>
      <c r="C3637" s="3"/>
      <c r="D3637" s="12"/>
      <c r="E3637" s="13"/>
      <c r="F3637" s="3"/>
      <c r="G3637" s="8"/>
    </row>
    <row r="3638" spans="2:7" ht="15.75" x14ac:dyDescent="0.25">
      <c r="B3638" s="3">
        <f t="shared" si="57"/>
        <v>0</v>
      </c>
      <c r="C3638" s="3"/>
      <c r="D3638" s="12"/>
      <c r="E3638" s="13"/>
      <c r="F3638" s="3"/>
      <c r="G3638" s="8"/>
    </row>
    <row r="3639" spans="2:7" ht="15.75" x14ac:dyDescent="0.25">
      <c r="B3639" s="3">
        <f t="shared" si="57"/>
        <v>0</v>
      </c>
      <c r="C3639" s="3"/>
      <c r="D3639" s="12"/>
      <c r="E3639" s="13"/>
      <c r="F3639" s="3"/>
      <c r="G3639" s="8"/>
    </row>
    <row r="3640" spans="2:7" ht="15.75" x14ac:dyDescent="0.25">
      <c r="B3640" s="3">
        <f t="shared" si="57"/>
        <v>0</v>
      </c>
      <c r="C3640" s="3"/>
      <c r="D3640" s="12"/>
      <c r="E3640" s="13"/>
      <c r="F3640" s="3"/>
      <c r="G3640" s="8"/>
    </row>
    <row r="3641" spans="2:7" ht="15.75" x14ac:dyDescent="0.25">
      <c r="B3641" s="3">
        <f t="shared" si="57"/>
        <v>0</v>
      </c>
      <c r="C3641" s="3"/>
      <c r="D3641" s="12"/>
      <c r="E3641" s="13"/>
      <c r="F3641" s="3"/>
      <c r="G3641" s="8"/>
    </row>
    <row r="3642" spans="2:7" ht="15.75" x14ac:dyDescent="0.25">
      <c r="B3642" s="3">
        <f t="shared" si="57"/>
        <v>0</v>
      </c>
      <c r="C3642" s="3"/>
      <c r="D3642" s="12"/>
      <c r="E3642" s="13"/>
      <c r="F3642" s="3"/>
      <c r="G3642" s="8"/>
    </row>
    <row r="3643" spans="2:7" ht="15.75" x14ac:dyDescent="0.25">
      <c r="B3643" s="3">
        <f t="shared" si="57"/>
        <v>0</v>
      </c>
      <c r="C3643" s="3"/>
      <c r="D3643" s="12"/>
      <c r="E3643" s="13"/>
      <c r="F3643" s="3"/>
      <c r="G3643" s="8"/>
    </row>
    <row r="3644" spans="2:7" ht="15.75" x14ac:dyDescent="0.25">
      <c r="B3644" s="3">
        <f t="shared" si="57"/>
        <v>0</v>
      </c>
      <c r="C3644" s="3"/>
      <c r="D3644" s="12"/>
      <c r="E3644" s="13"/>
      <c r="F3644" s="3"/>
      <c r="G3644" s="8"/>
    </row>
    <row r="3645" spans="2:7" ht="15.75" x14ac:dyDescent="0.25">
      <c r="B3645" s="3">
        <f t="shared" si="57"/>
        <v>0</v>
      </c>
      <c r="C3645" s="3"/>
      <c r="D3645" s="12"/>
      <c r="E3645" s="13"/>
      <c r="F3645" s="3"/>
      <c r="G3645" s="8"/>
    </row>
    <row r="3646" spans="2:7" ht="15.75" x14ac:dyDescent="0.25">
      <c r="B3646" s="3">
        <f t="shared" si="57"/>
        <v>0</v>
      </c>
      <c r="C3646" s="3"/>
      <c r="D3646" s="12"/>
      <c r="E3646" s="13"/>
      <c r="F3646" s="3"/>
      <c r="G3646" s="8"/>
    </row>
    <row r="3647" spans="2:7" ht="15.75" x14ac:dyDescent="0.25">
      <c r="B3647" s="3">
        <f t="shared" si="57"/>
        <v>0</v>
      </c>
      <c r="C3647" s="3"/>
      <c r="D3647" s="12"/>
      <c r="E3647" s="13"/>
      <c r="F3647" s="3"/>
      <c r="G3647" s="8"/>
    </row>
    <row r="3648" spans="2:7" ht="15.75" x14ac:dyDescent="0.25">
      <c r="B3648" s="3">
        <f t="shared" si="57"/>
        <v>0</v>
      </c>
      <c r="C3648" s="3"/>
      <c r="D3648" s="12"/>
      <c r="E3648" s="13"/>
      <c r="F3648" s="3"/>
      <c r="G3648" s="8"/>
    </row>
    <row r="3649" spans="2:7" ht="15.75" x14ac:dyDescent="0.25">
      <c r="B3649" s="3">
        <f t="shared" si="57"/>
        <v>0</v>
      </c>
      <c r="C3649" s="3"/>
      <c r="D3649" s="12"/>
      <c r="E3649" s="13"/>
      <c r="F3649" s="3"/>
      <c r="G3649" s="8"/>
    </row>
    <row r="3650" spans="2:7" ht="15.75" x14ac:dyDescent="0.25">
      <c r="B3650" s="3">
        <f t="shared" si="57"/>
        <v>0</v>
      </c>
      <c r="C3650" s="3"/>
      <c r="D3650" s="12"/>
      <c r="E3650" s="13"/>
      <c r="F3650" s="3"/>
      <c r="G3650" s="8"/>
    </row>
    <row r="3651" spans="2:7" ht="15.75" x14ac:dyDescent="0.25">
      <c r="B3651" s="3">
        <f t="shared" si="57"/>
        <v>0</v>
      </c>
      <c r="C3651" s="3"/>
      <c r="D3651" s="12"/>
      <c r="E3651" s="13"/>
      <c r="F3651" s="3"/>
      <c r="G3651" s="8"/>
    </row>
    <row r="3652" spans="2:7" ht="15.75" x14ac:dyDescent="0.25">
      <c r="B3652" s="3">
        <f t="shared" si="57"/>
        <v>0</v>
      </c>
      <c r="C3652" s="3"/>
      <c r="D3652" s="12"/>
      <c r="E3652" s="13"/>
      <c r="F3652" s="3"/>
      <c r="G3652" s="8"/>
    </row>
    <row r="3653" spans="2:7" ht="15.75" x14ac:dyDescent="0.25">
      <c r="B3653" s="3">
        <f t="shared" si="57"/>
        <v>0</v>
      </c>
      <c r="C3653" s="3"/>
      <c r="D3653" s="12"/>
      <c r="E3653" s="13"/>
      <c r="F3653" s="3"/>
      <c r="G3653" s="8"/>
    </row>
    <row r="3654" spans="2:7" ht="15.75" x14ac:dyDescent="0.25">
      <c r="B3654" s="3">
        <f t="shared" si="57"/>
        <v>0</v>
      </c>
      <c r="C3654" s="3"/>
      <c r="D3654" s="12"/>
      <c r="E3654" s="13"/>
      <c r="F3654" s="3"/>
      <c r="G3654" s="8"/>
    </row>
    <row r="3655" spans="2:7" ht="15.75" x14ac:dyDescent="0.25">
      <c r="B3655" s="3">
        <f t="shared" si="57"/>
        <v>0</v>
      </c>
      <c r="C3655" s="3"/>
      <c r="D3655" s="12"/>
      <c r="E3655" s="13"/>
      <c r="F3655" s="3"/>
      <c r="G3655" s="8"/>
    </row>
    <row r="3656" spans="2:7" ht="15.75" x14ac:dyDescent="0.25">
      <c r="B3656" s="3">
        <f t="shared" ref="B3656:B3719" si="58">D3656</f>
        <v>0</v>
      </c>
      <c r="C3656" s="3"/>
      <c r="D3656" s="12"/>
      <c r="E3656" s="13"/>
      <c r="F3656" s="3"/>
      <c r="G3656" s="8"/>
    </row>
    <row r="3657" spans="2:7" ht="15.75" x14ac:dyDescent="0.25">
      <c r="B3657" s="3">
        <f t="shared" si="58"/>
        <v>0</v>
      </c>
      <c r="C3657" s="3"/>
      <c r="D3657" s="12"/>
      <c r="E3657" s="13"/>
      <c r="F3657" s="3"/>
      <c r="G3657" s="8"/>
    </row>
    <row r="3658" spans="2:7" ht="15.75" x14ac:dyDescent="0.25">
      <c r="B3658" s="3">
        <f t="shared" si="58"/>
        <v>0</v>
      </c>
      <c r="C3658" s="3"/>
      <c r="D3658" s="12"/>
      <c r="E3658" s="13"/>
      <c r="F3658" s="3"/>
      <c r="G3658" s="8"/>
    </row>
    <row r="3659" spans="2:7" ht="15.75" x14ac:dyDescent="0.25">
      <c r="B3659" s="3">
        <f t="shared" si="58"/>
        <v>0</v>
      </c>
      <c r="C3659" s="3"/>
      <c r="D3659" s="12"/>
      <c r="E3659" s="13"/>
      <c r="F3659" s="3"/>
      <c r="G3659" s="8"/>
    </row>
    <row r="3660" spans="2:7" ht="15.75" x14ac:dyDescent="0.25">
      <c r="B3660" s="3">
        <f t="shared" si="58"/>
        <v>0</v>
      </c>
      <c r="C3660" s="3"/>
      <c r="D3660" s="12"/>
      <c r="E3660" s="13"/>
      <c r="F3660" s="3"/>
      <c r="G3660" s="8"/>
    </row>
    <row r="3661" spans="2:7" ht="15.75" x14ac:dyDescent="0.25">
      <c r="B3661" s="3">
        <f t="shared" si="58"/>
        <v>0</v>
      </c>
      <c r="C3661" s="3"/>
      <c r="D3661" s="12"/>
      <c r="E3661" s="13"/>
      <c r="F3661" s="3"/>
      <c r="G3661" s="8"/>
    </row>
    <row r="3662" spans="2:7" ht="15.75" x14ac:dyDescent="0.25">
      <c r="B3662" s="3">
        <f t="shared" si="58"/>
        <v>0</v>
      </c>
      <c r="C3662" s="3"/>
      <c r="D3662" s="12"/>
      <c r="E3662" s="13"/>
      <c r="F3662" s="3"/>
      <c r="G3662" s="8"/>
    </row>
    <row r="3663" spans="2:7" ht="15.75" x14ac:dyDescent="0.25">
      <c r="B3663" s="3">
        <f t="shared" si="58"/>
        <v>0</v>
      </c>
      <c r="C3663" s="3"/>
      <c r="D3663" s="12"/>
      <c r="E3663" s="13"/>
      <c r="F3663" s="3"/>
      <c r="G3663" s="8"/>
    </row>
    <row r="3664" spans="2:7" ht="15.75" x14ac:dyDescent="0.25">
      <c r="B3664" s="3">
        <f t="shared" si="58"/>
        <v>0</v>
      </c>
      <c r="C3664" s="3"/>
      <c r="D3664" s="12"/>
      <c r="E3664" s="13"/>
      <c r="F3664" s="3"/>
      <c r="G3664" s="8"/>
    </row>
    <row r="3665" spans="2:7" ht="15.75" x14ac:dyDescent="0.25">
      <c r="B3665" s="3">
        <f t="shared" si="58"/>
        <v>0</v>
      </c>
      <c r="C3665" s="3"/>
      <c r="D3665" s="12"/>
      <c r="E3665" s="13"/>
      <c r="F3665" s="3"/>
      <c r="G3665" s="8"/>
    </row>
    <row r="3666" spans="2:7" ht="15.75" x14ac:dyDescent="0.25">
      <c r="B3666" s="3">
        <f t="shared" si="58"/>
        <v>0</v>
      </c>
      <c r="C3666" s="3"/>
      <c r="D3666" s="12"/>
      <c r="E3666" s="13"/>
      <c r="F3666" s="3"/>
      <c r="G3666" s="8"/>
    </row>
    <row r="3667" spans="2:7" ht="15.75" x14ac:dyDescent="0.25">
      <c r="B3667" s="3">
        <f t="shared" si="58"/>
        <v>0</v>
      </c>
      <c r="C3667" s="3"/>
      <c r="D3667" s="12"/>
      <c r="E3667" s="13"/>
      <c r="F3667" s="3"/>
      <c r="G3667" s="8"/>
    </row>
    <row r="3668" spans="2:7" ht="15.75" x14ac:dyDescent="0.25">
      <c r="B3668" s="3">
        <f t="shared" si="58"/>
        <v>0</v>
      </c>
      <c r="C3668" s="3"/>
      <c r="D3668" s="12"/>
      <c r="E3668" s="13"/>
      <c r="F3668" s="3"/>
      <c r="G3668" s="8"/>
    </row>
    <row r="3669" spans="2:7" ht="15.75" x14ac:dyDescent="0.25">
      <c r="B3669" s="3">
        <f t="shared" si="58"/>
        <v>0</v>
      </c>
      <c r="C3669" s="3"/>
      <c r="D3669" s="12"/>
      <c r="E3669" s="13"/>
      <c r="F3669" s="3"/>
      <c r="G3669" s="8"/>
    </row>
    <row r="3670" spans="2:7" ht="15.75" x14ac:dyDescent="0.25">
      <c r="B3670" s="3">
        <f t="shared" si="58"/>
        <v>0</v>
      </c>
      <c r="C3670" s="3"/>
      <c r="D3670" s="12"/>
      <c r="E3670" s="13"/>
      <c r="F3670" s="3"/>
      <c r="G3670" s="8"/>
    </row>
    <row r="3671" spans="2:7" ht="15.75" x14ac:dyDescent="0.25">
      <c r="B3671" s="3">
        <f t="shared" si="58"/>
        <v>0</v>
      </c>
      <c r="C3671" s="3"/>
      <c r="D3671" s="12"/>
      <c r="E3671" s="13"/>
      <c r="F3671" s="3"/>
      <c r="G3671" s="8"/>
    </row>
    <row r="3672" spans="2:7" ht="15.75" x14ac:dyDescent="0.25">
      <c r="B3672" s="3">
        <f t="shared" si="58"/>
        <v>0</v>
      </c>
      <c r="C3672" s="3"/>
      <c r="D3672" s="12"/>
      <c r="E3672" s="13"/>
      <c r="F3672" s="3"/>
      <c r="G3672" s="8"/>
    </row>
    <row r="3673" spans="2:7" ht="15.75" x14ac:dyDescent="0.25">
      <c r="B3673" s="3">
        <f t="shared" si="58"/>
        <v>0</v>
      </c>
      <c r="C3673" s="3"/>
      <c r="D3673" s="12"/>
      <c r="E3673" s="13"/>
      <c r="F3673" s="3"/>
      <c r="G3673" s="8"/>
    </row>
    <row r="3674" spans="2:7" ht="15.75" x14ac:dyDescent="0.25">
      <c r="B3674" s="3">
        <f t="shared" si="58"/>
        <v>0</v>
      </c>
      <c r="C3674" s="3"/>
      <c r="D3674" s="12"/>
      <c r="E3674" s="13"/>
      <c r="F3674" s="3"/>
      <c r="G3674" s="8"/>
    </row>
    <row r="3675" spans="2:7" ht="15.75" x14ac:dyDescent="0.25">
      <c r="B3675" s="3">
        <f t="shared" si="58"/>
        <v>0</v>
      </c>
      <c r="C3675" s="3"/>
      <c r="D3675" s="12"/>
      <c r="E3675" s="13"/>
      <c r="F3675" s="3"/>
      <c r="G3675" s="8"/>
    </row>
    <row r="3676" spans="2:7" ht="15.75" x14ac:dyDescent="0.25">
      <c r="B3676" s="3">
        <f t="shared" si="58"/>
        <v>0</v>
      </c>
      <c r="C3676" s="3"/>
      <c r="D3676" s="12"/>
      <c r="E3676" s="13"/>
      <c r="F3676" s="3"/>
      <c r="G3676" s="8"/>
    </row>
    <row r="3677" spans="2:7" ht="15.75" x14ac:dyDescent="0.25">
      <c r="B3677" s="3">
        <f t="shared" si="58"/>
        <v>0</v>
      </c>
      <c r="C3677" s="3"/>
      <c r="D3677" s="12"/>
      <c r="E3677" s="13"/>
      <c r="F3677" s="3"/>
      <c r="G3677" s="8"/>
    </row>
    <row r="3678" spans="2:7" ht="15.75" x14ac:dyDescent="0.25">
      <c r="B3678" s="3">
        <f t="shared" si="58"/>
        <v>0</v>
      </c>
      <c r="C3678" s="3"/>
      <c r="D3678" s="12"/>
      <c r="E3678" s="13"/>
      <c r="F3678" s="3"/>
      <c r="G3678" s="8"/>
    </row>
    <row r="3679" spans="2:7" ht="15.75" x14ac:dyDescent="0.25">
      <c r="B3679" s="3">
        <f t="shared" si="58"/>
        <v>0</v>
      </c>
      <c r="C3679" s="3"/>
      <c r="D3679" s="12"/>
      <c r="E3679" s="13"/>
      <c r="F3679" s="3"/>
      <c r="G3679" s="8"/>
    </row>
    <row r="3680" spans="2:7" ht="15.75" x14ac:dyDescent="0.25">
      <c r="B3680" s="3">
        <f t="shared" si="58"/>
        <v>0</v>
      </c>
      <c r="C3680" s="3"/>
      <c r="D3680" s="12"/>
      <c r="E3680" s="13"/>
      <c r="F3680" s="3"/>
      <c r="G3680" s="8"/>
    </row>
    <row r="3681" spans="2:7" ht="15.75" x14ac:dyDescent="0.25">
      <c r="B3681" s="3">
        <f t="shared" si="58"/>
        <v>0</v>
      </c>
      <c r="C3681" s="3"/>
      <c r="D3681" s="12"/>
      <c r="E3681" s="13"/>
      <c r="F3681" s="3"/>
      <c r="G3681" s="8"/>
    </row>
    <row r="3682" spans="2:7" ht="15.75" x14ac:dyDescent="0.25">
      <c r="B3682" s="3">
        <f t="shared" si="58"/>
        <v>0</v>
      </c>
      <c r="C3682" s="3"/>
      <c r="D3682" s="12"/>
      <c r="E3682" s="13"/>
      <c r="F3682" s="3"/>
      <c r="G3682" s="8"/>
    </row>
    <row r="3683" spans="2:7" ht="15.75" x14ac:dyDescent="0.25">
      <c r="B3683" s="3">
        <f t="shared" si="58"/>
        <v>0</v>
      </c>
      <c r="C3683" s="3"/>
      <c r="D3683" s="12"/>
      <c r="E3683" s="13"/>
      <c r="F3683" s="3"/>
      <c r="G3683" s="8"/>
    </row>
    <row r="3684" spans="2:7" ht="15.75" x14ac:dyDescent="0.25">
      <c r="B3684" s="3">
        <f t="shared" si="58"/>
        <v>0</v>
      </c>
      <c r="C3684" s="3"/>
      <c r="D3684" s="12"/>
      <c r="E3684" s="13"/>
      <c r="F3684" s="3"/>
      <c r="G3684" s="8"/>
    </row>
    <row r="3685" spans="2:7" ht="15.75" x14ac:dyDescent="0.25">
      <c r="B3685" s="3">
        <f t="shared" si="58"/>
        <v>0</v>
      </c>
      <c r="C3685" s="3"/>
      <c r="D3685" s="12"/>
      <c r="E3685" s="13"/>
      <c r="F3685" s="3"/>
      <c r="G3685" s="8"/>
    </row>
    <row r="3686" spans="2:7" ht="15.75" x14ac:dyDescent="0.25">
      <c r="B3686" s="3">
        <f t="shared" si="58"/>
        <v>0</v>
      </c>
      <c r="C3686" s="3"/>
      <c r="D3686" s="12"/>
      <c r="E3686" s="13"/>
      <c r="F3686" s="3"/>
      <c r="G3686" s="8"/>
    </row>
    <row r="3687" spans="2:7" ht="15.75" x14ac:dyDescent="0.25">
      <c r="B3687" s="3">
        <f t="shared" si="58"/>
        <v>0</v>
      </c>
      <c r="C3687" s="3"/>
      <c r="D3687" s="12"/>
      <c r="E3687" s="13"/>
      <c r="F3687" s="3"/>
      <c r="G3687" s="8"/>
    </row>
    <row r="3688" spans="2:7" ht="15.75" x14ac:dyDescent="0.25">
      <c r="B3688" s="3">
        <f t="shared" si="58"/>
        <v>0</v>
      </c>
      <c r="C3688" s="3"/>
      <c r="D3688" s="12"/>
      <c r="E3688" s="13"/>
      <c r="F3688" s="3"/>
      <c r="G3688" s="8"/>
    </row>
    <row r="3689" spans="2:7" ht="15.75" x14ac:dyDescent="0.25">
      <c r="B3689" s="3">
        <f t="shared" si="58"/>
        <v>0</v>
      </c>
      <c r="C3689" s="3"/>
      <c r="D3689" s="12"/>
      <c r="E3689" s="13"/>
      <c r="F3689" s="3"/>
      <c r="G3689" s="8"/>
    </row>
    <row r="3690" spans="2:7" ht="15.75" x14ac:dyDescent="0.25">
      <c r="B3690" s="3">
        <f t="shared" si="58"/>
        <v>0</v>
      </c>
      <c r="C3690" s="3"/>
      <c r="D3690" s="12"/>
      <c r="E3690" s="13"/>
      <c r="F3690" s="3"/>
      <c r="G3690" s="8"/>
    </row>
    <row r="3691" spans="2:7" ht="15.75" x14ac:dyDescent="0.25">
      <c r="B3691" s="3">
        <f t="shared" si="58"/>
        <v>0</v>
      </c>
      <c r="C3691" s="3"/>
      <c r="D3691" s="12"/>
      <c r="E3691" s="13"/>
      <c r="F3691" s="3"/>
      <c r="G3691" s="8"/>
    </row>
    <row r="3692" spans="2:7" ht="15.75" x14ac:dyDescent="0.25">
      <c r="B3692" s="3">
        <f t="shared" si="58"/>
        <v>0</v>
      </c>
      <c r="C3692" s="3"/>
      <c r="D3692" s="12"/>
      <c r="E3692" s="13"/>
      <c r="F3692" s="3"/>
      <c r="G3692" s="8"/>
    </row>
    <row r="3693" spans="2:7" ht="15.75" x14ac:dyDescent="0.25">
      <c r="B3693" s="3">
        <f t="shared" si="58"/>
        <v>0</v>
      </c>
      <c r="C3693" s="3"/>
      <c r="D3693" s="12"/>
      <c r="E3693" s="13"/>
      <c r="F3693" s="3"/>
      <c r="G3693" s="8"/>
    </row>
    <row r="3694" spans="2:7" ht="15.75" x14ac:dyDescent="0.25">
      <c r="B3694" s="3">
        <f t="shared" si="58"/>
        <v>0</v>
      </c>
      <c r="C3694" s="3"/>
      <c r="D3694" s="12"/>
      <c r="E3694" s="13"/>
      <c r="F3694" s="3"/>
      <c r="G3694" s="8"/>
    </row>
    <row r="3695" spans="2:7" ht="15.75" x14ac:dyDescent="0.25">
      <c r="B3695" s="3">
        <f t="shared" si="58"/>
        <v>0</v>
      </c>
      <c r="C3695" s="3"/>
      <c r="D3695" s="12"/>
      <c r="E3695" s="13"/>
      <c r="F3695" s="3"/>
      <c r="G3695" s="8"/>
    </row>
    <row r="3696" spans="2:7" ht="15.75" x14ac:dyDescent="0.25">
      <c r="B3696" s="3">
        <f t="shared" si="58"/>
        <v>0</v>
      </c>
      <c r="C3696" s="3"/>
      <c r="D3696" s="12"/>
      <c r="E3696" s="13"/>
      <c r="F3696" s="3"/>
      <c r="G3696" s="8"/>
    </row>
    <row r="3697" spans="2:7" ht="15.75" x14ac:dyDescent="0.25">
      <c r="B3697" s="3">
        <f t="shared" si="58"/>
        <v>0</v>
      </c>
      <c r="C3697" s="3"/>
      <c r="D3697" s="12"/>
      <c r="E3697" s="13"/>
      <c r="F3697" s="3"/>
      <c r="G3697" s="8"/>
    </row>
    <row r="3698" spans="2:7" ht="15.75" x14ac:dyDescent="0.25">
      <c r="B3698" s="3">
        <f t="shared" si="58"/>
        <v>0</v>
      </c>
      <c r="C3698" s="3"/>
      <c r="D3698" s="12"/>
      <c r="E3698" s="13"/>
      <c r="F3698" s="3"/>
      <c r="G3698" s="8"/>
    </row>
    <row r="3699" spans="2:7" ht="15.75" x14ac:dyDescent="0.25">
      <c r="B3699" s="3">
        <f t="shared" si="58"/>
        <v>0</v>
      </c>
      <c r="C3699" s="3"/>
      <c r="D3699" s="12"/>
      <c r="E3699" s="13"/>
      <c r="F3699" s="3"/>
      <c r="G3699" s="8"/>
    </row>
    <row r="3700" spans="2:7" ht="15.75" x14ac:dyDescent="0.25">
      <c r="B3700" s="3">
        <f t="shared" si="58"/>
        <v>0</v>
      </c>
      <c r="C3700" s="3"/>
      <c r="D3700" s="12"/>
      <c r="E3700" s="13"/>
      <c r="F3700" s="3"/>
      <c r="G3700" s="8"/>
    </row>
    <row r="3701" spans="2:7" ht="15.75" x14ac:dyDescent="0.25">
      <c r="B3701" s="3">
        <f t="shared" si="58"/>
        <v>0</v>
      </c>
      <c r="C3701" s="3"/>
      <c r="D3701" s="12"/>
      <c r="E3701" s="13"/>
      <c r="F3701" s="3"/>
      <c r="G3701" s="8"/>
    </row>
    <row r="3702" spans="2:7" ht="15.75" x14ac:dyDescent="0.25">
      <c r="B3702" s="3">
        <f t="shared" si="58"/>
        <v>0</v>
      </c>
      <c r="C3702" s="3"/>
      <c r="D3702" s="12"/>
      <c r="E3702" s="13"/>
      <c r="F3702" s="3"/>
      <c r="G3702" s="8"/>
    </row>
    <row r="3703" spans="2:7" ht="15.75" x14ac:dyDescent="0.25">
      <c r="B3703" s="3">
        <f t="shared" si="58"/>
        <v>0</v>
      </c>
      <c r="C3703" s="3"/>
      <c r="D3703" s="12"/>
      <c r="E3703" s="13"/>
      <c r="F3703" s="3"/>
      <c r="G3703" s="8"/>
    </row>
    <row r="3704" spans="2:7" ht="15.75" x14ac:dyDescent="0.25">
      <c r="B3704" s="3">
        <f t="shared" si="58"/>
        <v>0</v>
      </c>
      <c r="C3704" s="3"/>
      <c r="D3704" s="12"/>
      <c r="E3704" s="13"/>
      <c r="F3704" s="3"/>
      <c r="G3704" s="8"/>
    </row>
    <row r="3705" spans="2:7" ht="15.75" x14ac:dyDescent="0.25">
      <c r="B3705" s="3">
        <f t="shared" si="58"/>
        <v>0</v>
      </c>
      <c r="C3705" s="3"/>
      <c r="D3705" s="12"/>
      <c r="E3705" s="13"/>
      <c r="F3705" s="3"/>
      <c r="G3705" s="8"/>
    </row>
    <row r="3706" spans="2:7" ht="15.75" x14ac:dyDescent="0.25">
      <c r="B3706" s="3">
        <f t="shared" si="58"/>
        <v>0</v>
      </c>
      <c r="C3706" s="3"/>
      <c r="D3706" s="12"/>
      <c r="E3706" s="13"/>
      <c r="F3706" s="3"/>
      <c r="G3706" s="8"/>
    </row>
    <row r="3707" spans="2:7" ht="15.75" x14ac:dyDescent="0.25">
      <c r="B3707" s="3">
        <f t="shared" si="58"/>
        <v>0</v>
      </c>
      <c r="C3707" s="3"/>
      <c r="D3707" s="12"/>
      <c r="E3707" s="13"/>
      <c r="F3707" s="3"/>
      <c r="G3707" s="8"/>
    </row>
    <row r="3708" spans="2:7" ht="15.75" x14ac:dyDescent="0.25">
      <c r="B3708" s="3">
        <f t="shared" si="58"/>
        <v>0</v>
      </c>
      <c r="C3708" s="3"/>
      <c r="D3708" s="12"/>
      <c r="E3708" s="13"/>
      <c r="F3708" s="3"/>
      <c r="G3708" s="8"/>
    </row>
    <row r="3709" spans="2:7" ht="15.75" x14ac:dyDescent="0.25">
      <c r="B3709" s="3">
        <f t="shared" si="58"/>
        <v>0</v>
      </c>
      <c r="C3709" s="3"/>
      <c r="D3709" s="12"/>
      <c r="E3709" s="13"/>
      <c r="F3709" s="3"/>
      <c r="G3709" s="8"/>
    </row>
    <row r="3710" spans="2:7" ht="15.75" x14ac:dyDescent="0.25">
      <c r="B3710" s="3">
        <f t="shared" si="58"/>
        <v>0</v>
      </c>
      <c r="C3710" s="3"/>
      <c r="D3710" s="12"/>
      <c r="E3710" s="13"/>
      <c r="F3710" s="3"/>
      <c r="G3710" s="8"/>
    </row>
    <row r="3711" spans="2:7" ht="15.75" x14ac:dyDescent="0.25">
      <c r="B3711" s="3">
        <f t="shared" si="58"/>
        <v>0</v>
      </c>
      <c r="C3711" s="3"/>
      <c r="D3711" s="12"/>
      <c r="E3711" s="13"/>
      <c r="F3711" s="3"/>
      <c r="G3711" s="8"/>
    </row>
    <row r="3712" spans="2:7" ht="15.75" x14ac:dyDescent="0.25">
      <c r="B3712" s="3">
        <f t="shared" si="58"/>
        <v>0</v>
      </c>
      <c r="C3712" s="3"/>
      <c r="D3712" s="12"/>
      <c r="E3712" s="13"/>
      <c r="F3712" s="3"/>
      <c r="G3712" s="8"/>
    </row>
    <row r="3713" spans="2:7" ht="15.75" x14ac:dyDescent="0.25">
      <c r="B3713" s="3">
        <f t="shared" si="58"/>
        <v>0</v>
      </c>
      <c r="C3713" s="3"/>
      <c r="D3713" s="12"/>
      <c r="E3713" s="13"/>
      <c r="F3713" s="3"/>
      <c r="G3713" s="8"/>
    </row>
    <row r="3714" spans="2:7" ht="15.75" x14ac:dyDescent="0.25">
      <c r="B3714" s="3">
        <f t="shared" si="58"/>
        <v>0</v>
      </c>
      <c r="C3714" s="3"/>
      <c r="D3714" s="12"/>
      <c r="E3714" s="13"/>
      <c r="F3714" s="3"/>
      <c r="G3714" s="8"/>
    </row>
    <row r="3715" spans="2:7" ht="15.75" x14ac:dyDescent="0.25">
      <c r="B3715" s="3">
        <f t="shared" si="58"/>
        <v>0</v>
      </c>
      <c r="C3715" s="3"/>
      <c r="D3715" s="12"/>
      <c r="E3715" s="13"/>
      <c r="F3715" s="3"/>
      <c r="G3715" s="8"/>
    </row>
    <row r="3716" spans="2:7" ht="15.75" x14ac:dyDescent="0.25">
      <c r="B3716" s="3">
        <f t="shared" si="58"/>
        <v>0</v>
      </c>
      <c r="C3716" s="3"/>
      <c r="D3716" s="12"/>
      <c r="E3716" s="13"/>
      <c r="F3716" s="3"/>
      <c r="G3716" s="8"/>
    </row>
    <row r="3717" spans="2:7" ht="15.75" x14ac:dyDescent="0.25">
      <c r="B3717" s="3">
        <f t="shared" si="58"/>
        <v>0</v>
      </c>
      <c r="C3717" s="3"/>
      <c r="D3717" s="12"/>
      <c r="E3717" s="13"/>
      <c r="F3717" s="3"/>
      <c r="G3717" s="8"/>
    </row>
    <row r="3718" spans="2:7" ht="15.75" x14ac:dyDescent="0.25">
      <c r="B3718" s="3">
        <f t="shared" si="58"/>
        <v>0</v>
      </c>
      <c r="C3718" s="3"/>
      <c r="D3718" s="12"/>
      <c r="E3718" s="13"/>
      <c r="F3718" s="3"/>
      <c r="G3718" s="8"/>
    </row>
    <row r="3719" spans="2:7" ht="15.75" x14ac:dyDescent="0.25">
      <c r="B3719" s="3">
        <f t="shared" si="58"/>
        <v>0</v>
      </c>
      <c r="C3719" s="3"/>
      <c r="D3719" s="12"/>
      <c r="E3719" s="13"/>
      <c r="F3719" s="3"/>
      <c r="G3719" s="8"/>
    </row>
    <row r="3720" spans="2:7" ht="15.75" x14ac:dyDescent="0.25">
      <c r="B3720" s="3">
        <f t="shared" ref="B3720:B3783" si="59">D3720</f>
        <v>0</v>
      </c>
      <c r="C3720" s="3"/>
      <c r="D3720" s="12"/>
      <c r="E3720" s="13"/>
      <c r="F3720" s="3"/>
      <c r="G3720" s="8"/>
    </row>
    <row r="3721" spans="2:7" ht="15.75" x14ac:dyDescent="0.25">
      <c r="B3721" s="3">
        <f t="shared" si="59"/>
        <v>0</v>
      </c>
      <c r="C3721" s="3"/>
      <c r="D3721" s="12"/>
      <c r="E3721" s="13"/>
      <c r="F3721" s="3"/>
      <c r="G3721" s="8"/>
    </row>
    <row r="3722" spans="2:7" ht="15.75" x14ac:dyDescent="0.25">
      <c r="B3722" s="3">
        <f t="shared" si="59"/>
        <v>0</v>
      </c>
      <c r="C3722" s="3"/>
      <c r="D3722" s="12"/>
      <c r="E3722" s="13"/>
      <c r="F3722" s="3"/>
      <c r="G3722" s="8"/>
    </row>
    <row r="3723" spans="2:7" ht="15.75" x14ac:dyDescent="0.25">
      <c r="B3723" s="3">
        <f t="shared" si="59"/>
        <v>0</v>
      </c>
      <c r="C3723" s="3"/>
      <c r="D3723" s="12"/>
      <c r="E3723" s="13"/>
      <c r="F3723" s="3"/>
      <c r="G3723" s="8"/>
    </row>
    <row r="3724" spans="2:7" ht="15.75" x14ac:dyDescent="0.25">
      <c r="B3724" s="3">
        <f t="shared" si="59"/>
        <v>0</v>
      </c>
      <c r="C3724" s="3"/>
      <c r="D3724" s="12"/>
      <c r="E3724" s="13"/>
      <c r="F3724" s="3"/>
      <c r="G3724" s="8"/>
    </row>
    <row r="3725" spans="2:7" ht="15.75" x14ac:dyDescent="0.25">
      <c r="B3725" s="3">
        <f t="shared" si="59"/>
        <v>0</v>
      </c>
      <c r="C3725" s="3"/>
      <c r="D3725" s="12"/>
      <c r="E3725" s="13"/>
      <c r="F3725" s="3"/>
      <c r="G3725" s="8"/>
    </row>
    <row r="3726" spans="2:7" ht="15.75" x14ac:dyDescent="0.25">
      <c r="B3726" s="3">
        <f t="shared" si="59"/>
        <v>0</v>
      </c>
      <c r="C3726" s="3"/>
      <c r="D3726" s="12"/>
      <c r="E3726" s="13"/>
      <c r="F3726" s="3"/>
      <c r="G3726" s="8"/>
    </row>
    <row r="3727" spans="2:7" ht="15.75" x14ac:dyDescent="0.25">
      <c r="B3727" s="3">
        <f t="shared" si="59"/>
        <v>0</v>
      </c>
      <c r="C3727" s="3"/>
      <c r="D3727" s="12"/>
      <c r="E3727" s="13"/>
      <c r="F3727" s="3"/>
      <c r="G3727" s="8"/>
    </row>
    <row r="3728" spans="2:7" ht="15.75" x14ac:dyDescent="0.25">
      <c r="B3728" s="3">
        <f t="shared" si="59"/>
        <v>0</v>
      </c>
      <c r="C3728" s="3"/>
      <c r="D3728" s="12"/>
      <c r="E3728" s="13"/>
      <c r="F3728" s="3"/>
      <c r="G3728" s="8"/>
    </row>
    <row r="3729" spans="2:7" ht="15.75" x14ac:dyDescent="0.25">
      <c r="B3729" s="3">
        <f t="shared" si="59"/>
        <v>0</v>
      </c>
      <c r="C3729" s="3"/>
      <c r="D3729" s="12"/>
      <c r="E3729" s="13"/>
      <c r="F3729" s="3"/>
      <c r="G3729" s="8"/>
    </row>
    <row r="3730" spans="2:7" ht="15.75" x14ac:dyDescent="0.25">
      <c r="B3730" s="3">
        <f t="shared" si="59"/>
        <v>0</v>
      </c>
      <c r="C3730" s="3"/>
      <c r="D3730" s="12"/>
      <c r="E3730" s="13"/>
      <c r="F3730" s="3"/>
      <c r="G3730" s="8"/>
    </row>
    <row r="3731" spans="2:7" ht="15.75" x14ac:dyDescent="0.25">
      <c r="B3731" s="3">
        <f t="shared" si="59"/>
        <v>0</v>
      </c>
      <c r="C3731" s="3"/>
      <c r="D3731" s="12"/>
      <c r="E3731" s="13"/>
      <c r="F3731" s="3"/>
      <c r="G3731" s="8"/>
    </row>
    <row r="3732" spans="2:7" ht="15.75" x14ac:dyDescent="0.25">
      <c r="B3732" s="3">
        <f t="shared" si="59"/>
        <v>0</v>
      </c>
      <c r="C3732" s="3"/>
      <c r="D3732" s="12"/>
      <c r="E3732" s="13"/>
      <c r="F3732" s="3"/>
      <c r="G3732" s="8"/>
    </row>
    <row r="3733" spans="2:7" ht="15.75" x14ac:dyDescent="0.25">
      <c r="B3733" s="3">
        <f t="shared" si="59"/>
        <v>0</v>
      </c>
      <c r="C3733" s="3"/>
      <c r="D3733" s="12"/>
      <c r="E3733" s="13"/>
      <c r="F3733" s="3"/>
      <c r="G3733" s="8"/>
    </row>
    <row r="3734" spans="2:7" ht="15.75" x14ac:dyDescent="0.25">
      <c r="B3734" s="3">
        <f t="shared" si="59"/>
        <v>0</v>
      </c>
      <c r="C3734" s="3"/>
      <c r="D3734" s="12"/>
      <c r="E3734" s="13"/>
      <c r="F3734" s="3"/>
      <c r="G3734" s="8"/>
    </row>
    <row r="3735" spans="2:7" ht="15.75" x14ac:dyDescent="0.25">
      <c r="B3735" s="3">
        <f t="shared" si="59"/>
        <v>0</v>
      </c>
      <c r="C3735" s="3"/>
      <c r="D3735" s="12"/>
      <c r="E3735" s="13"/>
      <c r="F3735" s="3"/>
      <c r="G3735" s="8"/>
    </row>
    <row r="3736" spans="2:7" ht="15.75" x14ac:dyDescent="0.25">
      <c r="B3736" s="3">
        <f t="shared" si="59"/>
        <v>0</v>
      </c>
      <c r="C3736" s="3"/>
      <c r="D3736" s="12"/>
      <c r="E3736" s="13"/>
      <c r="F3736" s="3"/>
      <c r="G3736" s="8"/>
    </row>
    <row r="3737" spans="2:7" ht="15.75" x14ac:dyDescent="0.25">
      <c r="B3737" s="3">
        <f t="shared" si="59"/>
        <v>0</v>
      </c>
      <c r="C3737" s="3"/>
      <c r="D3737" s="12"/>
      <c r="E3737" s="13"/>
      <c r="F3737" s="3"/>
      <c r="G3737" s="8"/>
    </row>
    <row r="3738" spans="2:7" ht="15.75" x14ac:dyDescent="0.25">
      <c r="B3738" s="3">
        <f t="shared" si="59"/>
        <v>0</v>
      </c>
      <c r="C3738" s="3"/>
      <c r="D3738" s="12"/>
      <c r="E3738" s="13"/>
      <c r="F3738" s="3"/>
      <c r="G3738" s="8"/>
    </row>
    <row r="3739" spans="2:7" ht="15.75" x14ac:dyDescent="0.25">
      <c r="B3739" s="3">
        <f t="shared" si="59"/>
        <v>0</v>
      </c>
      <c r="C3739" s="3"/>
      <c r="D3739" s="12"/>
      <c r="E3739" s="13"/>
      <c r="F3739" s="3"/>
      <c r="G3739" s="8"/>
    </row>
    <row r="3740" spans="2:7" ht="15.75" x14ac:dyDescent="0.25">
      <c r="B3740" s="3">
        <f t="shared" si="59"/>
        <v>0</v>
      </c>
      <c r="C3740" s="3"/>
      <c r="D3740" s="12"/>
      <c r="E3740" s="13"/>
      <c r="F3740" s="3"/>
      <c r="G3740" s="8"/>
    </row>
    <row r="3741" spans="2:7" ht="15.75" x14ac:dyDescent="0.25">
      <c r="B3741" s="3">
        <f t="shared" si="59"/>
        <v>0</v>
      </c>
      <c r="C3741" s="3"/>
      <c r="D3741" s="12"/>
      <c r="E3741" s="13"/>
      <c r="F3741" s="3"/>
      <c r="G3741" s="8"/>
    </row>
    <row r="3742" spans="2:7" ht="15.75" x14ac:dyDescent="0.25">
      <c r="B3742" s="3">
        <f t="shared" si="59"/>
        <v>0</v>
      </c>
      <c r="C3742" s="3"/>
      <c r="D3742" s="12"/>
      <c r="E3742" s="13"/>
      <c r="F3742" s="3"/>
      <c r="G3742" s="8"/>
    </row>
    <row r="3743" spans="2:7" ht="15.75" x14ac:dyDescent="0.25">
      <c r="B3743" s="3">
        <f t="shared" si="59"/>
        <v>0</v>
      </c>
      <c r="C3743" s="3"/>
      <c r="D3743" s="12"/>
      <c r="E3743" s="13"/>
      <c r="F3743" s="3"/>
      <c r="G3743" s="8"/>
    </row>
    <row r="3744" spans="2:7" ht="15.75" x14ac:dyDescent="0.25">
      <c r="B3744" s="3">
        <f t="shared" si="59"/>
        <v>0</v>
      </c>
      <c r="C3744" s="3"/>
      <c r="D3744" s="12"/>
      <c r="E3744" s="13"/>
      <c r="F3744" s="3"/>
      <c r="G3744" s="8"/>
    </row>
    <row r="3745" spans="2:7" ht="15.75" x14ac:dyDescent="0.25">
      <c r="B3745" s="3">
        <f t="shared" si="59"/>
        <v>0</v>
      </c>
      <c r="C3745" s="3"/>
      <c r="D3745" s="12"/>
      <c r="E3745" s="13"/>
      <c r="F3745" s="3"/>
      <c r="G3745" s="8"/>
    </row>
    <row r="3746" spans="2:7" ht="15.75" x14ac:dyDescent="0.25">
      <c r="B3746" s="3">
        <f t="shared" si="59"/>
        <v>0</v>
      </c>
      <c r="C3746" s="3"/>
      <c r="D3746" s="12"/>
      <c r="E3746" s="13"/>
      <c r="F3746" s="3"/>
      <c r="G3746" s="8"/>
    </row>
    <row r="3747" spans="2:7" ht="15.75" x14ac:dyDescent="0.25">
      <c r="B3747" s="3">
        <f t="shared" si="59"/>
        <v>0</v>
      </c>
      <c r="C3747" s="3"/>
      <c r="D3747" s="12"/>
      <c r="E3747" s="13"/>
      <c r="F3747" s="3"/>
      <c r="G3747" s="8"/>
    </row>
    <row r="3748" spans="2:7" ht="15.75" x14ac:dyDescent="0.25">
      <c r="B3748" s="3">
        <f t="shared" si="59"/>
        <v>0</v>
      </c>
      <c r="C3748" s="3"/>
      <c r="D3748" s="12"/>
      <c r="E3748" s="13"/>
      <c r="F3748" s="3"/>
      <c r="G3748" s="8"/>
    </row>
    <row r="3749" spans="2:7" ht="15.75" x14ac:dyDescent="0.25">
      <c r="B3749" s="3">
        <f t="shared" si="59"/>
        <v>0</v>
      </c>
      <c r="C3749" s="3"/>
      <c r="D3749" s="12"/>
      <c r="E3749" s="13"/>
      <c r="F3749" s="3"/>
      <c r="G3749" s="8"/>
    </row>
    <row r="3750" spans="2:7" ht="15.75" x14ac:dyDescent="0.25">
      <c r="B3750" s="3">
        <f t="shared" si="59"/>
        <v>0</v>
      </c>
      <c r="C3750" s="3"/>
      <c r="D3750" s="12"/>
      <c r="E3750" s="13"/>
      <c r="F3750" s="3"/>
      <c r="G3750" s="8"/>
    </row>
    <row r="3751" spans="2:7" ht="15.75" x14ac:dyDescent="0.25">
      <c r="B3751" s="3">
        <f t="shared" si="59"/>
        <v>0</v>
      </c>
      <c r="C3751" s="3"/>
      <c r="D3751" s="12"/>
      <c r="E3751" s="13"/>
      <c r="F3751" s="3"/>
      <c r="G3751" s="8"/>
    </row>
    <row r="3752" spans="2:7" ht="15.75" x14ac:dyDescent="0.25">
      <c r="B3752" s="3">
        <f t="shared" si="59"/>
        <v>0</v>
      </c>
      <c r="C3752" s="3"/>
      <c r="D3752" s="12"/>
      <c r="E3752" s="13"/>
      <c r="F3752" s="3"/>
      <c r="G3752" s="8"/>
    </row>
    <row r="3753" spans="2:7" ht="15.75" x14ac:dyDescent="0.25">
      <c r="B3753" s="3">
        <f t="shared" si="59"/>
        <v>0</v>
      </c>
      <c r="C3753" s="3"/>
      <c r="D3753" s="12"/>
      <c r="E3753" s="13"/>
      <c r="F3753" s="3"/>
      <c r="G3753" s="8"/>
    </row>
    <row r="3754" spans="2:7" ht="15.75" x14ac:dyDescent="0.25">
      <c r="B3754" s="3">
        <f t="shared" si="59"/>
        <v>0</v>
      </c>
      <c r="C3754" s="3"/>
      <c r="D3754" s="12"/>
      <c r="E3754" s="13"/>
      <c r="F3754" s="3"/>
      <c r="G3754" s="8"/>
    </row>
    <row r="3755" spans="2:7" ht="15.75" x14ac:dyDescent="0.25">
      <c r="B3755" s="3">
        <f t="shared" si="59"/>
        <v>0</v>
      </c>
      <c r="C3755" s="3"/>
      <c r="D3755" s="12"/>
      <c r="E3755" s="13"/>
      <c r="F3755" s="3"/>
      <c r="G3755" s="8"/>
    </row>
    <row r="3756" spans="2:7" ht="15.75" x14ac:dyDescent="0.25">
      <c r="B3756" s="3">
        <f t="shared" si="59"/>
        <v>0</v>
      </c>
      <c r="C3756" s="3"/>
      <c r="D3756" s="12"/>
      <c r="E3756" s="13"/>
      <c r="F3756" s="3"/>
      <c r="G3756" s="8"/>
    </row>
    <row r="3757" spans="2:7" ht="15.75" x14ac:dyDescent="0.25">
      <c r="B3757" s="3">
        <f t="shared" si="59"/>
        <v>0</v>
      </c>
      <c r="C3757" s="3"/>
      <c r="D3757" s="12"/>
      <c r="E3757" s="13"/>
      <c r="F3757" s="3"/>
      <c r="G3757" s="8"/>
    </row>
    <row r="3758" spans="2:7" ht="15.75" x14ac:dyDescent="0.25">
      <c r="B3758" s="3">
        <f t="shared" si="59"/>
        <v>0</v>
      </c>
      <c r="C3758" s="3"/>
      <c r="D3758" s="12"/>
      <c r="E3758" s="13"/>
      <c r="F3758" s="3"/>
      <c r="G3758" s="8"/>
    </row>
    <row r="3759" spans="2:7" ht="15.75" x14ac:dyDescent="0.25">
      <c r="B3759" s="3">
        <f t="shared" si="59"/>
        <v>0</v>
      </c>
      <c r="C3759" s="3"/>
      <c r="D3759" s="12"/>
      <c r="E3759" s="13"/>
      <c r="F3759" s="3"/>
      <c r="G3759" s="8"/>
    </row>
    <row r="3760" spans="2:7" ht="15.75" x14ac:dyDescent="0.25">
      <c r="B3760" s="3">
        <f t="shared" si="59"/>
        <v>0</v>
      </c>
      <c r="C3760" s="3"/>
      <c r="D3760" s="12"/>
      <c r="E3760" s="13"/>
      <c r="F3760" s="3"/>
      <c r="G3760" s="8"/>
    </row>
    <row r="3761" spans="2:7" ht="15.75" x14ac:dyDescent="0.25">
      <c r="B3761" s="3">
        <f t="shared" si="59"/>
        <v>0</v>
      </c>
      <c r="C3761" s="3"/>
      <c r="D3761" s="12"/>
      <c r="E3761" s="13"/>
      <c r="F3761" s="3"/>
      <c r="G3761" s="8"/>
    </row>
    <row r="3762" spans="2:7" ht="15.75" x14ac:dyDescent="0.25">
      <c r="B3762" s="3">
        <f t="shared" si="59"/>
        <v>0</v>
      </c>
      <c r="C3762" s="3"/>
      <c r="D3762" s="12"/>
      <c r="E3762" s="13"/>
      <c r="F3762" s="3"/>
      <c r="G3762" s="8"/>
    </row>
    <row r="3763" spans="2:7" ht="15.75" x14ac:dyDescent="0.25">
      <c r="B3763" s="3">
        <f t="shared" si="59"/>
        <v>0</v>
      </c>
      <c r="C3763" s="3"/>
      <c r="D3763" s="12"/>
      <c r="E3763" s="13"/>
      <c r="F3763" s="3"/>
      <c r="G3763" s="8"/>
    </row>
    <row r="3764" spans="2:7" ht="15.75" x14ac:dyDescent="0.25">
      <c r="B3764" s="3">
        <f t="shared" si="59"/>
        <v>0</v>
      </c>
      <c r="C3764" s="3"/>
      <c r="D3764" s="12"/>
      <c r="E3764" s="13"/>
      <c r="F3764" s="3"/>
      <c r="G3764" s="8"/>
    </row>
    <row r="3765" spans="2:7" ht="15.75" x14ac:dyDescent="0.25">
      <c r="B3765" s="3">
        <f t="shared" si="59"/>
        <v>0</v>
      </c>
      <c r="C3765" s="3"/>
      <c r="D3765" s="12"/>
      <c r="E3765" s="13"/>
      <c r="F3765" s="3"/>
      <c r="G3765" s="8"/>
    </row>
    <row r="3766" spans="2:7" ht="15.75" x14ac:dyDescent="0.25">
      <c r="B3766" s="3">
        <f t="shared" si="59"/>
        <v>0</v>
      </c>
      <c r="C3766" s="3"/>
      <c r="D3766" s="12"/>
      <c r="E3766" s="13"/>
      <c r="F3766" s="3"/>
      <c r="G3766" s="8"/>
    </row>
    <row r="3767" spans="2:7" ht="15.75" x14ac:dyDescent="0.25">
      <c r="B3767" s="3">
        <f t="shared" si="59"/>
        <v>0</v>
      </c>
      <c r="C3767" s="3"/>
      <c r="D3767" s="12"/>
      <c r="E3767" s="13"/>
      <c r="F3767" s="3"/>
      <c r="G3767" s="8"/>
    </row>
    <row r="3768" spans="2:7" ht="15.75" x14ac:dyDescent="0.25">
      <c r="B3768" s="3">
        <f t="shared" si="59"/>
        <v>0</v>
      </c>
      <c r="C3768" s="3"/>
      <c r="D3768" s="12"/>
      <c r="E3768" s="13"/>
      <c r="F3768" s="3"/>
      <c r="G3768" s="8"/>
    </row>
    <row r="3769" spans="2:7" ht="15.75" x14ac:dyDescent="0.25">
      <c r="B3769" s="3">
        <f t="shared" si="59"/>
        <v>0</v>
      </c>
      <c r="C3769" s="3"/>
      <c r="D3769" s="12"/>
      <c r="E3769" s="13"/>
      <c r="F3769" s="3"/>
      <c r="G3769" s="8"/>
    </row>
    <row r="3770" spans="2:7" ht="15.75" x14ac:dyDescent="0.25">
      <c r="B3770" s="3">
        <f t="shared" si="59"/>
        <v>0</v>
      </c>
      <c r="C3770" s="3"/>
      <c r="D3770" s="12"/>
      <c r="E3770" s="13"/>
      <c r="F3770" s="3"/>
      <c r="G3770" s="8"/>
    </row>
    <row r="3771" spans="2:7" ht="15.75" x14ac:dyDescent="0.25">
      <c r="B3771" s="3">
        <f t="shared" si="59"/>
        <v>0</v>
      </c>
      <c r="C3771" s="3"/>
      <c r="D3771" s="12"/>
      <c r="E3771" s="13"/>
      <c r="F3771" s="3"/>
      <c r="G3771" s="8"/>
    </row>
    <row r="3772" spans="2:7" ht="15.75" x14ac:dyDescent="0.25">
      <c r="B3772" s="3">
        <f t="shared" si="59"/>
        <v>0</v>
      </c>
      <c r="C3772" s="3"/>
      <c r="D3772" s="12"/>
      <c r="E3772" s="13"/>
      <c r="F3772" s="3"/>
      <c r="G3772" s="8"/>
    </row>
    <row r="3773" spans="2:7" ht="15.75" x14ac:dyDescent="0.25">
      <c r="B3773" s="3">
        <f t="shared" si="59"/>
        <v>0</v>
      </c>
      <c r="C3773" s="3"/>
      <c r="D3773" s="12"/>
      <c r="E3773" s="13"/>
      <c r="F3773" s="3"/>
      <c r="G3773" s="8"/>
    </row>
    <row r="3774" spans="2:7" ht="15.75" x14ac:dyDescent="0.25">
      <c r="B3774" s="3">
        <f t="shared" si="59"/>
        <v>0</v>
      </c>
      <c r="C3774" s="3"/>
      <c r="D3774" s="12"/>
      <c r="E3774" s="13"/>
      <c r="F3774" s="3"/>
      <c r="G3774" s="8"/>
    </row>
    <row r="3775" spans="2:7" ht="15.75" x14ac:dyDescent="0.25">
      <c r="B3775" s="3">
        <f t="shared" si="59"/>
        <v>0</v>
      </c>
      <c r="C3775" s="3"/>
      <c r="D3775" s="12"/>
      <c r="E3775" s="13"/>
      <c r="F3775" s="3"/>
      <c r="G3775" s="8"/>
    </row>
    <row r="3776" spans="2:7" ht="15.75" x14ac:dyDescent="0.25">
      <c r="B3776" s="3">
        <f t="shared" si="59"/>
        <v>0</v>
      </c>
      <c r="C3776" s="3"/>
      <c r="D3776" s="12"/>
      <c r="E3776" s="13"/>
      <c r="F3776" s="3"/>
      <c r="G3776" s="8"/>
    </row>
    <row r="3777" spans="2:7" ht="15.75" x14ac:dyDescent="0.25">
      <c r="B3777" s="3">
        <f t="shared" si="59"/>
        <v>0</v>
      </c>
      <c r="C3777" s="3"/>
      <c r="D3777" s="12"/>
      <c r="E3777" s="13"/>
      <c r="F3777" s="3"/>
      <c r="G3777" s="8"/>
    </row>
    <row r="3778" spans="2:7" ht="15.75" x14ac:dyDescent="0.25">
      <c r="B3778" s="3">
        <f t="shared" si="59"/>
        <v>0</v>
      </c>
      <c r="C3778" s="3"/>
      <c r="D3778" s="12"/>
      <c r="E3778" s="13"/>
      <c r="F3778" s="3"/>
      <c r="G3778" s="8"/>
    </row>
    <row r="3779" spans="2:7" ht="15.75" x14ac:dyDescent="0.25">
      <c r="B3779" s="3">
        <f t="shared" si="59"/>
        <v>0</v>
      </c>
      <c r="C3779" s="3"/>
      <c r="D3779" s="12"/>
      <c r="E3779" s="13"/>
      <c r="F3779" s="3"/>
      <c r="G3779" s="8"/>
    </row>
    <row r="3780" spans="2:7" ht="15.75" x14ac:dyDescent="0.25">
      <c r="B3780" s="3">
        <f t="shared" si="59"/>
        <v>0</v>
      </c>
      <c r="C3780" s="3"/>
      <c r="D3780" s="12"/>
      <c r="E3780" s="13"/>
      <c r="F3780" s="3"/>
      <c r="G3780" s="8"/>
    </row>
    <row r="3781" spans="2:7" ht="15.75" x14ac:dyDescent="0.25">
      <c r="B3781" s="3">
        <f t="shared" si="59"/>
        <v>0</v>
      </c>
      <c r="C3781" s="3"/>
      <c r="D3781" s="12"/>
      <c r="E3781" s="13"/>
      <c r="F3781" s="3"/>
      <c r="G3781" s="8"/>
    </row>
    <row r="3782" spans="2:7" ht="15.75" x14ac:dyDescent="0.25">
      <c r="B3782" s="3">
        <f t="shared" si="59"/>
        <v>0</v>
      </c>
      <c r="C3782" s="3"/>
      <c r="D3782" s="12"/>
      <c r="E3782" s="13"/>
      <c r="F3782" s="3"/>
      <c r="G3782" s="8"/>
    </row>
    <row r="3783" spans="2:7" ht="15.75" x14ac:dyDescent="0.25">
      <c r="B3783" s="3">
        <f t="shared" si="59"/>
        <v>0</v>
      </c>
      <c r="C3783" s="3"/>
      <c r="D3783" s="12"/>
      <c r="E3783" s="13"/>
      <c r="F3783" s="3"/>
      <c r="G3783" s="8"/>
    </row>
    <row r="3784" spans="2:7" ht="15.75" x14ac:dyDescent="0.25">
      <c r="B3784" s="3">
        <f t="shared" ref="B3784:B3847" si="60">D3784</f>
        <v>0</v>
      </c>
      <c r="C3784" s="3"/>
      <c r="D3784" s="12"/>
      <c r="E3784" s="13"/>
      <c r="F3784" s="3"/>
      <c r="G3784" s="8"/>
    </row>
    <row r="3785" spans="2:7" ht="15.75" x14ac:dyDescent="0.25">
      <c r="B3785" s="3">
        <f t="shared" si="60"/>
        <v>0</v>
      </c>
      <c r="C3785" s="3"/>
      <c r="D3785" s="12"/>
      <c r="E3785" s="13"/>
      <c r="F3785" s="3"/>
      <c r="G3785" s="8"/>
    </row>
    <row r="3786" spans="2:7" ht="15.75" x14ac:dyDescent="0.25">
      <c r="B3786" s="3">
        <f t="shared" si="60"/>
        <v>0</v>
      </c>
      <c r="C3786" s="3"/>
      <c r="D3786" s="12"/>
      <c r="E3786" s="13"/>
      <c r="F3786" s="3"/>
      <c r="G3786" s="8"/>
    </row>
    <row r="3787" spans="2:7" ht="15.75" x14ac:dyDescent="0.25">
      <c r="B3787" s="3">
        <f t="shared" si="60"/>
        <v>0</v>
      </c>
      <c r="C3787" s="3"/>
      <c r="D3787" s="12"/>
      <c r="E3787" s="13"/>
      <c r="F3787" s="3"/>
      <c r="G3787" s="8"/>
    </row>
    <row r="3788" spans="2:7" ht="15.75" x14ac:dyDescent="0.25">
      <c r="B3788" s="3">
        <f t="shared" si="60"/>
        <v>0</v>
      </c>
      <c r="C3788" s="3"/>
      <c r="D3788" s="12"/>
      <c r="E3788" s="13"/>
      <c r="F3788" s="3"/>
      <c r="G3788" s="8"/>
    </row>
    <row r="3789" spans="2:7" ht="15.75" x14ac:dyDescent="0.25">
      <c r="B3789" s="3">
        <f t="shared" si="60"/>
        <v>0</v>
      </c>
      <c r="C3789" s="3"/>
      <c r="D3789" s="12"/>
      <c r="E3789" s="13"/>
      <c r="F3789" s="3"/>
      <c r="G3789" s="8"/>
    </row>
    <row r="3790" spans="2:7" ht="15.75" x14ac:dyDescent="0.25">
      <c r="B3790" s="3">
        <f t="shared" si="60"/>
        <v>0</v>
      </c>
      <c r="C3790" s="3"/>
      <c r="D3790" s="12"/>
      <c r="E3790" s="13"/>
      <c r="F3790" s="3"/>
      <c r="G3790" s="8"/>
    </row>
    <row r="3791" spans="2:7" ht="15.75" x14ac:dyDescent="0.25">
      <c r="B3791" s="3">
        <f t="shared" si="60"/>
        <v>0</v>
      </c>
      <c r="C3791" s="3"/>
      <c r="D3791" s="12"/>
      <c r="E3791" s="13"/>
      <c r="F3791" s="3"/>
      <c r="G3791" s="8"/>
    </row>
    <row r="3792" spans="2:7" ht="15.75" x14ac:dyDescent="0.25">
      <c r="B3792" s="3">
        <f t="shared" si="60"/>
        <v>0</v>
      </c>
      <c r="C3792" s="3"/>
      <c r="D3792" s="12"/>
      <c r="E3792" s="13"/>
      <c r="F3792" s="3"/>
      <c r="G3792" s="8"/>
    </row>
    <row r="3793" spans="2:7" ht="15.75" x14ac:dyDescent="0.25">
      <c r="B3793" s="3">
        <f t="shared" si="60"/>
        <v>0</v>
      </c>
      <c r="C3793" s="3"/>
      <c r="D3793" s="12"/>
      <c r="E3793" s="13"/>
      <c r="F3793" s="3"/>
      <c r="G3793" s="8"/>
    </row>
    <row r="3794" spans="2:7" ht="15.75" x14ac:dyDescent="0.25">
      <c r="B3794" s="3">
        <f t="shared" si="60"/>
        <v>0</v>
      </c>
      <c r="C3794" s="3"/>
      <c r="D3794" s="12"/>
      <c r="E3794" s="13"/>
      <c r="F3794" s="3"/>
      <c r="G3794" s="8"/>
    </row>
    <row r="3795" spans="2:7" ht="15.75" x14ac:dyDescent="0.25">
      <c r="B3795" s="3">
        <f t="shared" si="60"/>
        <v>0</v>
      </c>
      <c r="C3795" s="3"/>
      <c r="D3795" s="12"/>
      <c r="E3795" s="13"/>
      <c r="F3795" s="3"/>
      <c r="G3795" s="8"/>
    </row>
    <row r="3796" spans="2:7" ht="15.75" x14ac:dyDescent="0.25">
      <c r="B3796" s="3">
        <f t="shared" si="60"/>
        <v>0</v>
      </c>
      <c r="C3796" s="3"/>
      <c r="D3796" s="12"/>
      <c r="E3796" s="13"/>
      <c r="F3796" s="3"/>
      <c r="G3796" s="8"/>
    </row>
    <row r="3797" spans="2:7" ht="15.75" x14ac:dyDescent="0.25">
      <c r="B3797" s="3">
        <f t="shared" si="60"/>
        <v>0</v>
      </c>
      <c r="C3797" s="3"/>
      <c r="D3797" s="12"/>
      <c r="E3797" s="13"/>
      <c r="F3797" s="3"/>
      <c r="G3797" s="8"/>
    </row>
    <row r="3798" spans="2:7" ht="15.75" x14ac:dyDescent="0.25">
      <c r="B3798" s="3">
        <f t="shared" si="60"/>
        <v>0</v>
      </c>
      <c r="C3798" s="3"/>
      <c r="D3798" s="12"/>
      <c r="E3798" s="13"/>
      <c r="F3798" s="3"/>
      <c r="G3798" s="8"/>
    </row>
    <row r="3799" spans="2:7" ht="15.75" x14ac:dyDescent="0.25">
      <c r="B3799" s="3">
        <f t="shared" si="60"/>
        <v>0</v>
      </c>
      <c r="C3799" s="3"/>
      <c r="D3799" s="12"/>
      <c r="E3799" s="13"/>
      <c r="F3799" s="3"/>
      <c r="G3799" s="8"/>
    </row>
    <row r="3800" spans="2:7" ht="15.75" x14ac:dyDescent="0.25">
      <c r="B3800" s="3">
        <f t="shared" si="60"/>
        <v>0</v>
      </c>
      <c r="C3800" s="3"/>
      <c r="D3800" s="12"/>
      <c r="E3800" s="13"/>
      <c r="F3800" s="3"/>
      <c r="G3800" s="8"/>
    </row>
    <row r="3801" spans="2:7" ht="15.75" x14ac:dyDescent="0.25">
      <c r="B3801" s="3">
        <f t="shared" si="60"/>
        <v>0</v>
      </c>
      <c r="C3801" s="3"/>
      <c r="D3801" s="12"/>
      <c r="E3801" s="13"/>
      <c r="F3801" s="3"/>
      <c r="G3801" s="8"/>
    </row>
    <row r="3802" spans="2:7" ht="15.75" x14ac:dyDescent="0.25">
      <c r="B3802" s="3">
        <f t="shared" si="60"/>
        <v>0</v>
      </c>
      <c r="C3802" s="3"/>
      <c r="D3802" s="12"/>
      <c r="E3802" s="13"/>
      <c r="F3802" s="3"/>
      <c r="G3802" s="8"/>
    </row>
    <row r="3803" spans="2:7" ht="15.75" x14ac:dyDescent="0.25">
      <c r="B3803" s="3">
        <f t="shared" si="60"/>
        <v>0</v>
      </c>
      <c r="C3803" s="3"/>
      <c r="D3803" s="12"/>
      <c r="E3803" s="13"/>
      <c r="F3803" s="3"/>
      <c r="G3803" s="8"/>
    </row>
    <row r="3804" spans="2:7" ht="15.75" x14ac:dyDescent="0.25">
      <c r="B3804" s="3">
        <f t="shared" si="60"/>
        <v>0</v>
      </c>
      <c r="C3804" s="3"/>
      <c r="D3804" s="12"/>
      <c r="E3804" s="13"/>
      <c r="F3804" s="3"/>
      <c r="G3804" s="8"/>
    </row>
    <row r="3805" spans="2:7" ht="15.75" x14ac:dyDescent="0.25">
      <c r="B3805" s="3">
        <f t="shared" si="60"/>
        <v>0</v>
      </c>
      <c r="C3805" s="3"/>
      <c r="D3805" s="12"/>
      <c r="E3805" s="13"/>
      <c r="F3805" s="3"/>
      <c r="G3805" s="8"/>
    </row>
    <row r="3806" spans="2:7" ht="15.75" x14ac:dyDescent="0.25">
      <c r="B3806" s="3">
        <f t="shared" si="60"/>
        <v>0</v>
      </c>
      <c r="C3806" s="3"/>
      <c r="D3806" s="12"/>
      <c r="E3806" s="13"/>
      <c r="F3806" s="3"/>
      <c r="G3806" s="8"/>
    </row>
    <row r="3807" spans="2:7" ht="15.75" x14ac:dyDescent="0.25">
      <c r="B3807" s="3">
        <f t="shared" si="60"/>
        <v>0</v>
      </c>
      <c r="C3807" s="3"/>
      <c r="D3807" s="12"/>
      <c r="E3807" s="13"/>
      <c r="F3807" s="3"/>
      <c r="G3807" s="8"/>
    </row>
    <row r="3808" spans="2:7" ht="15.75" x14ac:dyDescent="0.25">
      <c r="B3808" s="3">
        <f t="shared" si="60"/>
        <v>0</v>
      </c>
      <c r="C3808" s="3"/>
      <c r="D3808" s="12"/>
      <c r="E3808" s="13"/>
      <c r="F3808" s="3"/>
      <c r="G3808" s="8"/>
    </row>
    <row r="3809" spans="2:7" ht="15.75" x14ac:dyDescent="0.25">
      <c r="B3809" s="3">
        <f t="shared" si="60"/>
        <v>0</v>
      </c>
      <c r="C3809" s="3"/>
      <c r="D3809" s="12"/>
      <c r="E3809" s="13"/>
      <c r="F3809" s="3"/>
      <c r="G3809" s="8"/>
    </row>
    <row r="3810" spans="2:7" ht="15.75" x14ac:dyDescent="0.25">
      <c r="B3810" s="3">
        <f t="shared" si="60"/>
        <v>0</v>
      </c>
      <c r="C3810" s="3"/>
      <c r="D3810" s="12"/>
      <c r="E3810" s="13"/>
      <c r="F3810" s="3"/>
      <c r="G3810" s="8"/>
    </row>
    <row r="3811" spans="2:7" ht="15.75" x14ac:dyDescent="0.25">
      <c r="B3811" s="3">
        <f t="shared" si="60"/>
        <v>0</v>
      </c>
      <c r="C3811" s="3"/>
      <c r="D3811" s="12"/>
      <c r="E3811" s="13"/>
      <c r="F3811" s="3"/>
      <c r="G3811" s="8"/>
    </row>
    <row r="3812" spans="2:7" ht="15.75" x14ac:dyDescent="0.25">
      <c r="B3812" s="3">
        <f t="shared" si="60"/>
        <v>0</v>
      </c>
      <c r="C3812" s="3"/>
      <c r="D3812" s="12"/>
      <c r="E3812" s="13"/>
      <c r="F3812" s="3"/>
      <c r="G3812" s="8"/>
    </row>
    <row r="3813" spans="2:7" ht="15.75" x14ac:dyDescent="0.25">
      <c r="B3813" s="3">
        <f t="shared" si="60"/>
        <v>0</v>
      </c>
      <c r="C3813" s="3"/>
      <c r="D3813" s="12"/>
      <c r="E3813" s="13"/>
      <c r="F3813" s="3"/>
      <c r="G3813" s="8"/>
    </row>
    <row r="3814" spans="2:7" ht="15.75" x14ac:dyDescent="0.25">
      <c r="B3814" s="3">
        <f t="shared" si="60"/>
        <v>0</v>
      </c>
      <c r="C3814" s="3"/>
      <c r="D3814" s="12"/>
      <c r="E3814" s="13"/>
      <c r="F3814" s="3"/>
      <c r="G3814" s="8"/>
    </row>
    <row r="3815" spans="2:7" ht="15.75" x14ac:dyDescent="0.25">
      <c r="B3815" s="3">
        <f t="shared" si="60"/>
        <v>0</v>
      </c>
      <c r="C3815" s="3"/>
      <c r="D3815" s="12"/>
      <c r="E3815" s="13"/>
      <c r="F3815" s="3"/>
      <c r="G3815" s="8"/>
    </row>
    <row r="3816" spans="2:7" ht="15.75" x14ac:dyDescent="0.25">
      <c r="B3816" s="3">
        <f t="shared" si="60"/>
        <v>0</v>
      </c>
      <c r="C3816" s="3"/>
      <c r="D3816" s="12"/>
      <c r="E3816" s="13"/>
      <c r="F3816" s="3"/>
      <c r="G3816" s="8"/>
    </row>
    <row r="3817" spans="2:7" ht="15.75" x14ac:dyDescent="0.25">
      <c r="B3817" s="3">
        <f t="shared" si="60"/>
        <v>0</v>
      </c>
      <c r="C3817" s="3"/>
      <c r="D3817" s="12"/>
      <c r="E3817" s="13"/>
      <c r="F3817" s="3"/>
      <c r="G3817" s="8"/>
    </row>
    <row r="3818" spans="2:7" ht="15.75" x14ac:dyDescent="0.25">
      <c r="B3818" s="3">
        <f t="shared" si="60"/>
        <v>0</v>
      </c>
      <c r="C3818" s="3"/>
      <c r="D3818" s="12"/>
      <c r="E3818" s="13"/>
      <c r="F3818" s="3"/>
      <c r="G3818" s="8"/>
    </row>
    <row r="3819" spans="2:7" ht="15.75" x14ac:dyDescent="0.25">
      <c r="B3819" s="3">
        <f t="shared" si="60"/>
        <v>0</v>
      </c>
      <c r="C3819" s="3"/>
      <c r="D3819" s="12"/>
      <c r="E3819" s="13"/>
      <c r="F3819" s="3"/>
      <c r="G3819" s="8"/>
    </row>
    <row r="3820" spans="2:7" ht="15.75" x14ac:dyDescent="0.25">
      <c r="B3820" s="3">
        <f t="shared" si="60"/>
        <v>0</v>
      </c>
      <c r="C3820" s="3"/>
      <c r="D3820" s="12"/>
      <c r="E3820" s="13"/>
      <c r="F3820" s="3"/>
      <c r="G3820" s="8"/>
    </row>
    <row r="3821" spans="2:7" ht="15.75" x14ac:dyDescent="0.25">
      <c r="B3821" s="3">
        <f t="shared" si="60"/>
        <v>0</v>
      </c>
      <c r="C3821" s="3"/>
      <c r="D3821" s="12"/>
      <c r="E3821" s="13"/>
      <c r="F3821" s="3"/>
      <c r="G3821" s="8"/>
    </row>
    <row r="3822" spans="2:7" ht="15.75" x14ac:dyDescent="0.25">
      <c r="B3822" s="3">
        <f t="shared" si="60"/>
        <v>0</v>
      </c>
      <c r="C3822" s="3"/>
      <c r="D3822" s="12"/>
      <c r="E3822" s="13"/>
      <c r="F3822" s="3"/>
      <c r="G3822" s="8"/>
    </row>
    <row r="3823" spans="2:7" ht="15.75" x14ac:dyDescent="0.25">
      <c r="B3823" s="3">
        <f t="shared" si="60"/>
        <v>0</v>
      </c>
      <c r="C3823" s="3"/>
      <c r="D3823" s="12"/>
      <c r="E3823" s="13"/>
      <c r="F3823" s="3"/>
      <c r="G3823" s="8"/>
    </row>
    <row r="3824" spans="2:7" ht="15.75" x14ac:dyDescent="0.25">
      <c r="B3824" s="3">
        <f t="shared" si="60"/>
        <v>0</v>
      </c>
      <c r="C3824" s="3"/>
      <c r="D3824" s="12"/>
      <c r="E3824" s="13"/>
      <c r="F3824" s="3"/>
      <c r="G3824" s="8"/>
    </row>
    <row r="3825" spans="2:7" ht="15.75" x14ac:dyDescent="0.25">
      <c r="B3825" s="3">
        <f t="shared" si="60"/>
        <v>0</v>
      </c>
      <c r="C3825" s="3"/>
      <c r="D3825" s="12"/>
      <c r="E3825" s="13"/>
      <c r="F3825" s="3"/>
      <c r="G3825" s="8"/>
    </row>
    <row r="3826" spans="2:7" ht="15.75" x14ac:dyDescent="0.25">
      <c r="B3826" s="3">
        <f t="shared" si="60"/>
        <v>0</v>
      </c>
      <c r="C3826" s="3"/>
      <c r="D3826" s="12"/>
      <c r="E3826" s="13"/>
      <c r="F3826" s="3"/>
      <c r="G3826" s="8"/>
    </row>
    <row r="3827" spans="2:7" ht="15.75" x14ac:dyDescent="0.25">
      <c r="B3827" s="3">
        <f t="shared" si="60"/>
        <v>0</v>
      </c>
      <c r="C3827" s="3"/>
      <c r="D3827" s="12"/>
      <c r="E3827" s="13"/>
      <c r="F3827" s="3"/>
      <c r="G3827" s="8"/>
    </row>
    <row r="3828" spans="2:7" ht="15.75" x14ac:dyDescent="0.25">
      <c r="B3828" s="3">
        <f t="shared" si="60"/>
        <v>0</v>
      </c>
      <c r="C3828" s="3"/>
      <c r="D3828" s="12"/>
      <c r="E3828" s="13"/>
      <c r="F3828" s="3"/>
      <c r="G3828" s="8"/>
    </row>
    <row r="3829" spans="2:7" ht="15.75" x14ac:dyDescent="0.25">
      <c r="B3829" s="3">
        <f t="shared" si="60"/>
        <v>0</v>
      </c>
      <c r="C3829" s="3"/>
      <c r="D3829" s="12"/>
      <c r="E3829" s="13"/>
      <c r="F3829" s="3"/>
      <c r="G3829" s="8"/>
    </row>
    <row r="3830" spans="2:7" ht="15.75" x14ac:dyDescent="0.25">
      <c r="B3830" s="3">
        <f t="shared" si="60"/>
        <v>0</v>
      </c>
      <c r="C3830" s="3"/>
      <c r="D3830" s="12"/>
      <c r="E3830" s="13"/>
      <c r="F3830" s="3"/>
      <c r="G3830" s="8"/>
    </row>
    <row r="3831" spans="2:7" ht="15.75" x14ac:dyDescent="0.25">
      <c r="B3831" s="3">
        <f t="shared" si="60"/>
        <v>0</v>
      </c>
      <c r="C3831" s="3"/>
      <c r="D3831" s="12"/>
      <c r="E3831" s="13"/>
      <c r="F3831" s="3"/>
      <c r="G3831" s="8"/>
    </row>
    <row r="3832" spans="2:7" ht="15.75" x14ac:dyDescent="0.25">
      <c r="B3832" s="3">
        <f t="shared" si="60"/>
        <v>0</v>
      </c>
      <c r="C3832" s="3"/>
      <c r="D3832" s="12"/>
      <c r="E3832" s="13"/>
      <c r="F3832" s="3"/>
      <c r="G3832" s="8"/>
    </row>
    <row r="3833" spans="2:7" ht="15.75" x14ac:dyDescent="0.25">
      <c r="B3833" s="3">
        <f t="shared" si="60"/>
        <v>0</v>
      </c>
      <c r="C3833" s="3"/>
      <c r="D3833" s="12"/>
      <c r="E3833" s="13"/>
      <c r="F3833" s="3"/>
      <c r="G3833" s="8"/>
    </row>
    <row r="3834" spans="2:7" ht="15.75" x14ac:dyDescent="0.25">
      <c r="B3834" s="3">
        <f t="shared" si="60"/>
        <v>0</v>
      </c>
      <c r="C3834" s="3"/>
      <c r="D3834" s="12"/>
      <c r="E3834" s="13"/>
      <c r="F3834" s="3"/>
      <c r="G3834" s="8"/>
    </row>
    <row r="3835" spans="2:7" ht="15.75" x14ac:dyDescent="0.25">
      <c r="B3835" s="3">
        <f t="shared" si="60"/>
        <v>0</v>
      </c>
      <c r="C3835" s="3"/>
      <c r="D3835" s="12"/>
      <c r="E3835" s="13"/>
      <c r="F3835" s="3"/>
      <c r="G3835" s="8"/>
    </row>
    <row r="3836" spans="2:7" ht="15.75" x14ac:dyDescent="0.25">
      <c r="B3836" s="3">
        <f t="shared" si="60"/>
        <v>0</v>
      </c>
      <c r="C3836" s="3"/>
      <c r="D3836" s="12"/>
      <c r="E3836" s="13"/>
      <c r="F3836" s="3"/>
      <c r="G3836" s="8"/>
    </row>
    <row r="3837" spans="2:7" ht="15.75" x14ac:dyDescent="0.25">
      <c r="B3837" s="3">
        <f t="shared" si="60"/>
        <v>0</v>
      </c>
      <c r="C3837" s="3"/>
      <c r="D3837" s="12"/>
      <c r="E3837" s="13"/>
      <c r="F3837" s="3"/>
      <c r="G3837" s="8"/>
    </row>
    <row r="3838" spans="2:7" ht="15.75" x14ac:dyDescent="0.25">
      <c r="B3838" s="3">
        <f t="shared" si="60"/>
        <v>0</v>
      </c>
      <c r="C3838" s="3"/>
      <c r="D3838" s="12"/>
      <c r="E3838" s="13"/>
      <c r="F3838" s="3"/>
      <c r="G3838" s="8"/>
    </row>
    <row r="3839" spans="2:7" ht="15.75" x14ac:dyDescent="0.25">
      <c r="B3839" s="3">
        <f t="shared" si="60"/>
        <v>0</v>
      </c>
      <c r="C3839" s="3"/>
      <c r="D3839" s="12"/>
      <c r="E3839" s="13"/>
      <c r="F3839" s="3"/>
      <c r="G3839" s="8"/>
    </row>
    <row r="3840" spans="2:7" ht="15.75" x14ac:dyDescent="0.25">
      <c r="B3840" s="3">
        <f t="shared" si="60"/>
        <v>0</v>
      </c>
      <c r="C3840" s="3"/>
      <c r="D3840" s="12"/>
      <c r="E3840" s="13"/>
      <c r="F3840" s="3"/>
      <c r="G3840" s="8"/>
    </row>
    <row r="3841" spans="2:7" ht="15.75" x14ac:dyDescent="0.25">
      <c r="B3841" s="3">
        <f t="shared" si="60"/>
        <v>0</v>
      </c>
      <c r="C3841" s="3"/>
      <c r="D3841" s="12"/>
      <c r="E3841" s="13"/>
      <c r="F3841" s="3"/>
      <c r="G3841" s="8"/>
    </row>
    <row r="3842" spans="2:7" ht="15.75" x14ac:dyDescent="0.25">
      <c r="B3842" s="3">
        <f t="shared" si="60"/>
        <v>0</v>
      </c>
      <c r="C3842" s="3"/>
      <c r="D3842" s="12"/>
      <c r="E3842" s="13"/>
      <c r="F3842" s="3"/>
      <c r="G3842" s="8"/>
    </row>
    <row r="3843" spans="2:7" ht="15.75" x14ac:dyDescent="0.25">
      <c r="B3843" s="3">
        <f t="shared" si="60"/>
        <v>0</v>
      </c>
      <c r="C3843" s="3"/>
      <c r="D3843" s="12"/>
      <c r="E3843" s="13"/>
      <c r="F3843" s="3"/>
      <c r="G3843" s="8"/>
    </row>
    <row r="3844" spans="2:7" ht="15.75" x14ac:dyDescent="0.25">
      <c r="B3844" s="3">
        <f t="shared" si="60"/>
        <v>0</v>
      </c>
      <c r="C3844" s="3"/>
      <c r="D3844" s="12"/>
      <c r="E3844" s="13"/>
      <c r="F3844" s="3"/>
      <c r="G3844" s="8"/>
    </row>
    <row r="3845" spans="2:7" ht="15.75" x14ac:dyDescent="0.25">
      <c r="B3845" s="3">
        <f t="shared" si="60"/>
        <v>0</v>
      </c>
      <c r="C3845" s="3"/>
      <c r="D3845" s="12"/>
      <c r="E3845" s="13"/>
      <c r="F3845" s="3"/>
      <c r="G3845" s="8"/>
    </row>
    <row r="3846" spans="2:7" ht="15.75" x14ac:dyDescent="0.25">
      <c r="B3846" s="3">
        <f t="shared" si="60"/>
        <v>0</v>
      </c>
      <c r="C3846" s="3"/>
      <c r="D3846" s="12"/>
      <c r="E3846" s="13"/>
      <c r="F3846" s="3"/>
      <c r="G3846" s="8"/>
    </row>
    <row r="3847" spans="2:7" ht="15.75" x14ac:dyDescent="0.25">
      <c r="B3847" s="3">
        <f t="shared" si="60"/>
        <v>0</v>
      </c>
      <c r="C3847" s="3"/>
      <c r="D3847" s="12"/>
      <c r="E3847" s="13"/>
      <c r="F3847" s="3"/>
      <c r="G3847" s="8"/>
    </row>
    <row r="3848" spans="2:7" ht="15.75" x14ac:dyDescent="0.25">
      <c r="B3848" s="3">
        <f t="shared" ref="B3848:B3911" si="61">D3848</f>
        <v>0</v>
      </c>
      <c r="C3848" s="3"/>
      <c r="D3848" s="12"/>
      <c r="E3848" s="13"/>
      <c r="F3848" s="3"/>
      <c r="G3848" s="8"/>
    </row>
    <row r="3849" spans="2:7" ht="15.75" x14ac:dyDescent="0.25">
      <c r="B3849" s="3">
        <f t="shared" si="61"/>
        <v>0</v>
      </c>
      <c r="C3849" s="3"/>
      <c r="D3849" s="12"/>
      <c r="E3849" s="13"/>
      <c r="F3849" s="3"/>
      <c r="G3849" s="8"/>
    </row>
    <row r="3850" spans="2:7" ht="15.75" x14ac:dyDescent="0.25">
      <c r="B3850" s="3">
        <f t="shared" si="61"/>
        <v>0</v>
      </c>
      <c r="C3850" s="3"/>
      <c r="D3850" s="12"/>
      <c r="E3850" s="13"/>
      <c r="F3850" s="3"/>
      <c r="G3850" s="8"/>
    </row>
    <row r="3851" spans="2:7" ht="15.75" x14ac:dyDescent="0.25">
      <c r="B3851" s="3">
        <f t="shared" si="61"/>
        <v>0</v>
      </c>
      <c r="C3851" s="3"/>
      <c r="D3851" s="12"/>
      <c r="E3851" s="13"/>
      <c r="F3851" s="3"/>
      <c r="G3851" s="8"/>
    </row>
    <row r="3852" spans="2:7" ht="15.75" x14ac:dyDescent="0.25">
      <c r="B3852" s="3">
        <f t="shared" si="61"/>
        <v>0</v>
      </c>
      <c r="C3852" s="3"/>
      <c r="D3852" s="12"/>
      <c r="E3852" s="13"/>
      <c r="F3852" s="3"/>
      <c r="G3852" s="8"/>
    </row>
    <row r="3853" spans="2:7" ht="15.75" x14ac:dyDescent="0.25">
      <c r="B3853" s="3">
        <f t="shared" si="61"/>
        <v>0</v>
      </c>
      <c r="C3853" s="3"/>
      <c r="D3853" s="12"/>
      <c r="E3853" s="13"/>
      <c r="F3853" s="3"/>
      <c r="G3853" s="8"/>
    </row>
    <row r="3854" spans="2:7" ht="15.75" x14ac:dyDescent="0.25">
      <c r="B3854" s="3">
        <f t="shared" si="61"/>
        <v>0</v>
      </c>
      <c r="C3854" s="3"/>
      <c r="D3854" s="12"/>
      <c r="E3854" s="13"/>
      <c r="F3854" s="3"/>
      <c r="G3854" s="8"/>
    </row>
    <row r="3855" spans="2:7" ht="15.75" x14ac:dyDescent="0.25">
      <c r="B3855" s="3">
        <f t="shared" si="61"/>
        <v>0</v>
      </c>
      <c r="C3855" s="3"/>
      <c r="D3855" s="12"/>
      <c r="E3855" s="13"/>
      <c r="F3855" s="3"/>
      <c r="G3855" s="8"/>
    </row>
    <row r="3856" spans="2:7" ht="15.75" x14ac:dyDescent="0.25">
      <c r="B3856" s="3">
        <f t="shared" si="61"/>
        <v>0</v>
      </c>
      <c r="C3856" s="3"/>
      <c r="D3856" s="12"/>
      <c r="E3856" s="13"/>
      <c r="F3856" s="3"/>
      <c r="G3856" s="8"/>
    </row>
    <row r="3857" spans="2:7" ht="15.75" x14ac:dyDescent="0.25">
      <c r="B3857" s="3">
        <f t="shared" si="61"/>
        <v>0</v>
      </c>
      <c r="C3857" s="3"/>
      <c r="D3857" s="12"/>
      <c r="E3857" s="13"/>
      <c r="F3857" s="3"/>
      <c r="G3857" s="8"/>
    </row>
    <row r="3858" spans="2:7" ht="15.75" x14ac:dyDescent="0.25">
      <c r="B3858" s="3">
        <f t="shared" si="61"/>
        <v>0</v>
      </c>
      <c r="C3858" s="3"/>
      <c r="D3858" s="12"/>
      <c r="E3858" s="13"/>
      <c r="F3858" s="3"/>
      <c r="G3858" s="8"/>
    </row>
    <row r="3859" spans="2:7" ht="15.75" x14ac:dyDescent="0.25">
      <c r="B3859" s="3">
        <f t="shared" si="61"/>
        <v>0</v>
      </c>
      <c r="C3859" s="3"/>
      <c r="D3859" s="12"/>
      <c r="E3859" s="13"/>
      <c r="F3859" s="3"/>
      <c r="G3859" s="8"/>
    </row>
    <row r="3860" spans="2:7" ht="15.75" x14ac:dyDescent="0.25">
      <c r="B3860" s="3">
        <f t="shared" si="61"/>
        <v>0</v>
      </c>
      <c r="C3860" s="3"/>
      <c r="D3860" s="12"/>
      <c r="E3860" s="13"/>
      <c r="F3860" s="3"/>
      <c r="G3860" s="8"/>
    </row>
    <row r="3861" spans="2:7" ht="15.75" x14ac:dyDescent="0.25">
      <c r="B3861" s="3">
        <f t="shared" si="61"/>
        <v>0</v>
      </c>
      <c r="C3861" s="3"/>
      <c r="D3861" s="12"/>
      <c r="E3861" s="13"/>
      <c r="F3861" s="3"/>
      <c r="G3861" s="8"/>
    </row>
    <row r="3862" spans="2:7" ht="15.75" x14ac:dyDescent="0.25">
      <c r="B3862" s="3">
        <f t="shared" si="61"/>
        <v>0</v>
      </c>
      <c r="C3862" s="3"/>
      <c r="D3862" s="12"/>
      <c r="E3862" s="13"/>
      <c r="F3862" s="3"/>
      <c r="G3862" s="8"/>
    </row>
    <row r="3863" spans="2:7" ht="15.75" x14ac:dyDescent="0.25">
      <c r="B3863" s="3">
        <f t="shared" si="61"/>
        <v>0</v>
      </c>
      <c r="C3863" s="3"/>
      <c r="D3863" s="12"/>
      <c r="E3863" s="13"/>
      <c r="F3863" s="3"/>
      <c r="G3863" s="8"/>
    </row>
    <row r="3864" spans="2:7" ht="15.75" x14ac:dyDescent="0.25">
      <c r="B3864" s="3">
        <f t="shared" si="61"/>
        <v>0</v>
      </c>
      <c r="C3864" s="3"/>
      <c r="D3864" s="12"/>
      <c r="E3864" s="13"/>
      <c r="F3864" s="3"/>
      <c r="G3864" s="8"/>
    </row>
    <row r="3865" spans="2:7" ht="15.75" x14ac:dyDescent="0.25">
      <c r="B3865" s="3">
        <f t="shared" si="61"/>
        <v>0</v>
      </c>
      <c r="C3865" s="3"/>
      <c r="D3865" s="12"/>
      <c r="E3865" s="13"/>
      <c r="F3865" s="3"/>
      <c r="G3865" s="8"/>
    </row>
    <row r="3866" spans="2:7" ht="15.75" x14ac:dyDescent="0.25">
      <c r="B3866" s="3">
        <f t="shared" si="61"/>
        <v>0</v>
      </c>
      <c r="C3866" s="3"/>
      <c r="D3866" s="12"/>
      <c r="E3866" s="13"/>
      <c r="F3866" s="3"/>
      <c r="G3866" s="8"/>
    </row>
    <row r="3867" spans="2:7" ht="15.75" x14ac:dyDescent="0.25">
      <c r="B3867" s="3">
        <f t="shared" si="61"/>
        <v>0</v>
      </c>
      <c r="C3867" s="3"/>
      <c r="D3867" s="12"/>
      <c r="E3867" s="13"/>
      <c r="F3867" s="3"/>
      <c r="G3867" s="8"/>
    </row>
    <row r="3868" spans="2:7" ht="15.75" x14ac:dyDescent="0.25">
      <c r="B3868" s="3">
        <f t="shared" si="61"/>
        <v>0</v>
      </c>
      <c r="C3868" s="3"/>
      <c r="D3868" s="12"/>
      <c r="E3868" s="13"/>
      <c r="F3868" s="3"/>
      <c r="G3868" s="8"/>
    </row>
    <row r="3869" spans="2:7" ht="15.75" x14ac:dyDescent="0.25">
      <c r="B3869" s="3">
        <f t="shared" si="61"/>
        <v>0</v>
      </c>
      <c r="C3869" s="3"/>
      <c r="D3869" s="12"/>
      <c r="E3869" s="13"/>
      <c r="F3869" s="3"/>
      <c r="G3869" s="8"/>
    </row>
    <row r="3870" spans="2:7" ht="15.75" x14ac:dyDescent="0.25">
      <c r="B3870" s="3">
        <f t="shared" si="61"/>
        <v>0</v>
      </c>
      <c r="C3870" s="3"/>
      <c r="D3870" s="12"/>
      <c r="E3870" s="13"/>
      <c r="F3870" s="3"/>
      <c r="G3870" s="8"/>
    </row>
    <row r="3871" spans="2:7" ht="15.75" x14ac:dyDescent="0.25">
      <c r="B3871" s="3">
        <f t="shared" si="61"/>
        <v>0</v>
      </c>
      <c r="C3871" s="3"/>
      <c r="D3871" s="12"/>
      <c r="E3871" s="13"/>
      <c r="F3871" s="3"/>
      <c r="G3871" s="8"/>
    </row>
    <row r="3872" spans="2:7" ht="15.75" x14ac:dyDescent="0.25">
      <c r="B3872" s="3">
        <f t="shared" si="61"/>
        <v>0</v>
      </c>
      <c r="C3872" s="3"/>
      <c r="D3872" s="12"/>
      <c r="E3872" s="13"/>
      <c r="F3872" s="3"/>
      <c r="G3872" s="8"/>
    </row>
    <row r="3873" spans="2:7" ht="15.75" x14ac:dyDescent="0.25">
      <c r="B3873" s="3">
        <f t="shared" si="61"/>
        <v>0</v>
      </c>
      <c r="C3873" s="3"/>
      <c r="D3873" s="12"/>
      <c r="E3873" s="13"/>
      <c r="F3873" s="3"/>
      <c r="G3873" s="8"/>
    </row>
    <row r="3874" spans="2:7" ht="15.75" x14ac:dyDescent="0.25">
      <c r="B3874" s="3">
        <f t="shared" si="61"/>
        <v>0</v>
      </c>
      <c r="C3874" s="3"/>
      <c r="D3874" s="12"/>
      <c r="E3874" s="13"/>
      <c r="F3874" s="3"/>
      <c r="G3874" s="8"/>
    </row>
    <row r="3875" spans="2:7" ht="15.75" x14ac:dyDescent="0.25">
      <c r="B3875" s="3">
        <f t="shared" si="61"/>
        <v>0</v>
      </c>
      <c r="C3875" s="3"/>
      <c r="D3875" s="12"/>
      <c r="E3875" s="13"/>
      <c r="F3875" s="3"/>
      <c r="G3875" s="8"/>
    </row>
    <row r="3876" spans="2:7" ht="15.75" x14ac:dyDescent="0.25">
      <c r="B3876" s="3">
        <f t="shared" si="61"/>
        <v>0</v>
      </c>
      <c r="C3876" s="3"/>
      <c r="D3876" s="12"/>
      <c r="E3876" s="13"/>
      <c r="F3876" s="3"/>
      <c r="G3876" s="8"/>
    </row>
    <row r="3877" spans="2:7" ht="15.75" x14ac:dyDescent="0.25">
      <c r="B3877" s="3">
        <f t="shared" si="61"/>
        <v>0</v>
      </c>
      <c r="C3877" s="3"/>
      <c r="D3877" s="12"/>
      <c r="E3877" s="13"/>
      <c r="F3877" s="3"/>
      <c r="G3877" s="8"/>
    </row>
    <row r="3878" spans="2:7" ht="15.75" x14ac:dyDescent="0.25">
      <c r="B3878" s="3">
        <f t="shared" si="61"/>
        <v>0</v>
      </c>
      <c r="C3878" s="3"/>
      <c r="D3878" s="12"/>
      <c r="E3878" s="13"/>
      <c r="F3878" s="3"/>
      <c r="G3878" s="8"/>
    </row>
    <row r="3879" spans="2:7" ht="15.75" x14ac:dyDescent="0.25">
      <c r="B3879" s="3">
        <f t="shared" si="61"/>
        <v>0</v>
      </c>
      <c r="C3879" s="3"/>
      <c r="D3879" s="12"/>
      <c r="E3879" s="13"/>
      <c r="F3879" s="3"/>
      <c r="G3879" s="8"/>
    </row>
    <row r="3880" spans="2:7" ht="15.75" x14ac:dyDescent="0.25">
      <c r="B3880" s="3">
        <f t="shared" si="61"/>
        <v>0</v>
      </c>
      <c r="C3880" s="3"/>
      <c r="D3880" s="12"/>
      <c r="E3880" s="13"/>
      <c r="F3880" s="3"/>
      <c r="G3880" s="8"/>
    </row>
    <row r="3881" spans="2:7" ht="15.75" x14ac:dyDescent="0.25">
      <c r="B3881" s="3">
        <f t="shared" si="61"/>
        <v>0</v>
      </c>
      <c r="C3881" s="3"/>
      <c r="D3881" s="12"/>
      <c r="E3881" s="13"/>
      <c r="F3881" s="3"/>
      <c r="G3881" s="8"/>
    </row>
    <row r="3882" spans="2:7" ht="15.75" x14ac:dyDescent="0.25">
      <c r="B3882" s="3">
        <f t="shared" si="61"/>
        <v>0</v>
      </c>
      <c r="C3882" s="3"/>
      <c r="D3882" s="12"/>
      <c r="E3882" s="13"/>
      <c r="F3882" s="3"/>
      <c r="G3882" s="8"/>
    </row>
    <row r="3883" spans="2:7" ht="15.75" x14ac:dyDescent="0.25">
      <c r="B3883" s="3">
        <f t="shared" si="61"/>
        <v>0</v>
      </c>
      <c r="C3883" s="3"/>
      <c r="D3883" s="12"/>
      <c r="E3883" s="13"/>
      <c r="F3883" s="3"/>
      <c r="G3883" s="8"/>
    </row>
    <row r="3884" spans="2:7" ht="15.75" x14ac:dyDescent="0.25">
      <c r="B3884" s="3">
        <f t="shared" si="61"/>
        <v>0</v>
      </c>
      <c r="C3884" s="3"/>
      <c r="D3884" s="12"/>
      <c r="E3884" s="13"/>
      <c r="F3884" s="3"/>
      <c r="G3884" s="8"/>
    </row>
    <row r="3885" spans="2:7" ht="15.75" x14ac:dyDescent="0.25">
      <c r="B3885" s="3">
        <f t="shared" si="61"/>
        <v>0</v>
      </c>
      <c r="C3885" s="3"/>
      <c r="D3885" s="12"/>
      <c r="E3885" s="13"/>
      <c r="F3885" s="3"/>
      <c r="G3885" s="8"/>
    </row>
    <row r="3886" spans="2:7" ht="15.75" x14ac:dyDescent="0.25">
      <c r="B3886" s="3">
        <f t="shared" si="61"/>
        <v>0</v>
      </c>
      <c r="C3886" s="3"/>
      <c r="D3886" s="12"/>
      <c r="E3886" s="13"/>
      <c r="F3886" s="3"/>
      <c r="G3886" s="8"/>
    </row>
    <row r="3887" spans="2:7" ht="15.75" x14ac:dyDescent="0.25">
      <c r="B3887" s="3">
        <f t="shared" si="61"/>
        <v>0</v>
      </c>
      <c r="C3887" s="3"/>
      <c r="D3887" s="12"/>
      <c r="E3887" s="13"/>
      <c r="F3887" s="3"/>
      <c r="G3887" s="8"/>
    </row>
    <row r="3888" spans="2:7" ht="15.75" x14ac:dyDescent="0.25">
      <c r="B3888" s="3">
        <f t="shared" si="61"/>
        <v>0</v>
      </c>
      <c r="C3888" s="3"/>
      <c r="D3888" s="12"/>
      <c r="E3888" s="13"/>
      <c r="F3888" s="3"/>
      <c r="G3888" s="8"/>
    </row>
    <row r="3889" spans="2:7" ht="15.75" x14ac:dyDescent="0.25">
      <c r="B3889" s="3">
        <f t="shared" si="61"/>
        <v>0</v>
      </c>
      <c r="C3889" s="3"/>
      <c r="D3889" s="12"/>
      <c r="E3889" s="13"/>
      <c r="F3889" s="3"/>
      <c r="G3889" s="8"/>
    </row>
    <row r="3890" spans="2:7" ht="15.75" x14ac:dyDescent="0.25">
      <c r="B3890" s="3">
        <f t="shared" si="61"/>
        <v>0</v>
      </c>
      <c r="C3890" s="3"/>
      <c r="D3890" s="12"/>
      <c r="E3890" s="13"/>
      <c r="F3890" s="3"/>
      <c r="G3890" s="8"/>
    </row>
    <row r="3891" spans="2:7" ht="15.75" x14ac:dyDescent="0.25">
      <c r="B3891" s="3">
        <f t="shared" si="61"/>
        <v>0</v>
      </c>
      <c r="C3891" s="3"/>
      <c r="D3891" s="12"/>
      <c r="E3891" s="13"/>
      <c r="F3891" s="3"/>
      <c r="G3891" s="8"/>
    </row>
    <row r="3892" spans="2:7" ht="15.75" x14ac:dyDescent="0.25">
      <c r="B3892" s="3">
        <f t="shared" si="61"/>
        <v>0</v>
      </c>
      <c r="C3892" s="3"/>
      <c r="D3892" s="12"/>
      <c r="E3892" s="13"/>
      <c r="F3892" s="3"/>
      <c r="G3892" s="8"/>
    </row>
    <row r="3893" spans="2:7" ht="15.75" x14ac:dyDescent="0.25">
      <c r="B3893" s="3">
        <f t="shared" si="61"/>
        <v>0</v>
      </c>
      <c r="C3893" s="3"/>
      <c r="D3893" s="12"/>
      <c r="E3893" s="13"/>
      <c r="F3893" s="3"/>
      <c r="G3893" s="8"/>
    </row>
    <row r="3894" spans="2:7" ht="15.75" x14ac:dyDescent="0.25">
      <c r="B3894" s="3">
        <f t="shared" si="61"/>
        <v>0</v>
      </c>
      <c r="C3894" s="3"/>
      <c r="D3894" s="12"/>
      <c r="E3894" s="13"/>
      <c r="F3894" s="3"/>
      <c r="G3894" s="8"/>
    </row>
    <row r="3895" spans="2:7" ht="15.75" x14ac:dyDescent="0.25">
      <c r="B3895" s="3">
        <f t="shared" si="61"/>
        <v>0</v>
      </c>
      <c r="C3895" s="3"/>
      <c r="D3895" s="12"/>
      <c r="E3895" s="13"/>
      <c r="F3895" s="3"/>
      <c r="G3895" s="8"/>
    </row>
    <row r="3896" spans="2:7" ht="15.75" x14ac:dyDescent="0.25">
      <c r="B3896" s="3">
        <f t="shared" si="61"/>
        <v>0</v>
      </c>
      <c r="C3896" s="3"/>
      <c r="D3896" s="12"/>
      <c r="E3896" s="13"/>
      <c r="F3896" s="3"/>
      <c r="G3896" s="8"/>
    </row>
    <row r="3897" spans="2:7" ht="15.75" x14ac:dyDescent="0.25">
      <c r="B3897" s="3">
        <f t="shared" si="61"/>
        <v>0</v>
      </c>
      <c r="C3897" s="3"/>
      <c r="D3897" s="12"/>
      <c r="E3897" s="13"/>
      <c r="F3897" s="3"/>
      <c r="G3897" s="8"/>
    </row>
    <row r="3898" spans="2:7" ht="15.75" x14ac:dyDescent="0.25">
      <c r="B3898" s="3">
        <f t="shared" si="61"/>
        <v>0</v>
      </c>
      <c r="C3898" s="3"/>
      <c r="D3898" s="12"/>
      <c r="E3898" s="13"/>
      <c r="F3898" s="3"/>
      <c r="G3898" s="8"/>
    </row>
    <row r="3899" spans="2:7" ht="15.75" x14ac:dyDescent="0.25">
      <c r="B3899" s="3">
        <f t="shared" si="61"/>
        <v>0</v>
      </c>
      <c r="C3899" s="3"/>
      <c r="D3899" s="12"/>
      <c r="E3899" s="13"/>
      <c r="F3899" s="3"/>
      <c r="G3899" s="8"/>
    </row>
    <row r="3900" spans="2:7" ht="15.75" x14ac:dyDescent="0.25">
      <c r="B3900" s="3">
        <f t="shared" si="61"/>
        <v>0</v>
      </c>
      <c r="C3900" s="3"/>
      <c r="D3900" s="12"/>
      <c r="E3900" s="13"/>
      <c r="F3900" s="3"/>
      <c r="G3900" s="8"/>
    </row>
    <row r="3901" spans="2:7" ht="15.75" x14ac:dyDescent="0.25">
      <c r="B3901" s="3">
        <f t="shared" si="61"/>
        <v>0</v>
      </c>
      <c r="C3901" s="3"/>
      <c r="D3901" s="12"/>
      <c r="E3901" s="13"/>
      <c r="F3901" s="3"/>
      <c r="G3901" s="8"/>
    </row>
    <row r="3902" spans="2:7" ht="15.75" x14ac:dyDescent="0.25">
      <c r="B3902" s="3">
        <f t="shared" si="61"/>
        <v>0</v>
      </c>
      <c r="C3902" s="3"/>
      <c r="D3902" s="12"/>
      <c r="E3902" s="13"/>
      <c r="F3902" s="3"/>
      <c r="G3902" s="8"/>
    </row>
    <row r="3903" spans="2:7" ht="15.75" x14ac:dyDescent="0.25">
      <c r="B3903" s="3">
        <f t="shared" si="61"/>
        <v>0</v>
      </c>
      <c r="C3903" s="3"/>
      <c r="D3903" s="12"/>
      <c r="E3903" s="13"/>
      <c r="F3903" s="3"/>
      <c r="G3903" s="8"/>
    </row>
    <row r="3904" spans="2:7" ht="15.75" x14ac:dyDescent="0.25">
      <c r="B3904" s="3">
        <f t="shared" si="61"/>
        <v>0</v>
      </c>
      <c r="C3904" s="3"/>
      <c r="D3904" s="12"/>
      <c r="E3904" s="13"/>
      <c r="F3904" s="3"/>
      <c r="G3904" s="8"/>
    </row>
    <row r="3905" spans="2:7" ht="15.75" x14ac:dyDescent="0.25">
      <c r="B3905" s="3">
        <f t="shared" si="61"/>
        <v>0</v>
      </c>
      <c r="C3905" s="3"/>
      <c r="D3905" s="12"/>
      <c r="E3905" s="13"/>
      <c r="F3905" s="3"/>
      <c r="G3905" s="8"/>
    </row>
    <row r="3906" spans="2:7" ht="15.75" x14ac:dyDescent="0.25">
      <c r="B3906" s="3">
        <f t="shared" si="61"/>
        <v>0</v>
      </c>
      <c r="C3906" s="3"/>
      <c r="D3906" s="12"/>
      <c r="E3906" s="13"/>
      <c r="F3906" s="3"/>
      <c r="G3906" s="8"/>
    </row>
    <row r="3907" spans="2:7" ht="15.75" x14ac:dyDescent="0.25">
      <c r="B3907" s="3">
        <f t="shared" si="61"/>
        <v>0</v>
      </c>
      <c r="C3907" s="3"/>
      <c r="D3907" s="12"/>
      <c r="E3907" s="13"/>
      <c r="F3907" s="3"/>
      <c r="G3907" s="8"/>
    </row>
    <row r="3908" spans="2:7" ht="15.75" x14ac:dyDescent="0.25">
      <c r="B3908" s="3">
        <f t="shared" si="61"/>
        <v>0</v>
      </c>
      <c r="C3908" s="3"/>
      <c r="D3908" s="12"/>
      <c r="E3908" s="13"/>
      <c r="F3908" s="3"/>
      <c r="G3908" s="8"/>
    </row>
    <row r="3909" spans="2:7" ht="15.75" x14ac:dyDescent="0.25">
      <c r="B3909" s="3">
        <f t="shared" si="61"/>
        <v>0</v>
      </c>
      <c r="C3909" s="3"/>
      <c r="D3909" s="12"/>
      <c r="E3909" s="13"/>
      <c r="F3909" s="3"/>
      <c r="G3909" s="8"/>
    </row>
    <row r="3910" spans="2:7" ht="15.75" x14ac:dyDescent="0.25">
      <c r="B3910" s="3">
        <f t="shared" si="61"/>
        <v>0</v>
      </c>
      <c r="C3910" s="3"/>
      <c r="D3910" s="12"/>
      <c r="E3910" s="13"/>
      <c r="F3910" s="3"/>
      <c r="G3910" s="8"/>
    </row>
    <row r="3911" spans="2:7" ht="15.75" x14ac:dyDescent="0.25">
      <c r="B3911" s="3">
        <f t="shared" si="61"/>
        <v>0</v>
      </c>
      <c r="C3911" s="3"/>
      <c r="D3911" s="12"/>
      <c r="E3911" s="13"/>
      <c r="F3911" s="3"/>
      <c r="G3911" s="8"/>
    </row>
    <row r="3912" spans="2:7" ht="15.75" x14ac:dyDescent="0.25">
      <c r="B3912" s="3">
        <f t="shared" ref="B3912:B3975" si="62">D3912</f>
        <v>0</v>
      </c>
      <c r="C3912" s="3"/>
      <c r="D3912" s="12"/>
      <c r="E3912" s="13"/>
      <c r="F3912" s="3"/>
      <c r="G3912" s="8"/>
    </row>
    <row r="3913" spans="2:7" ht="15.75" x14ac:dyDescent="0.25">
      <c r="B3913" s="3">
        <f t="shared" si="62"/>
        <v>0</v>
      </c>
      <c r="C3913" s="3"/>
      <c r="D3913" s="12"/>
      <c r="E3913" s="13"/>
      <c r="F3913" s="3"/>
      <c r="G3913" s="8"/>
    </row>
    <row r="3914" spans="2:7" ht="15.75" x14ac:dyDescent="0.25">
      <c r="B3914" s="3">
        <f t="shared" si="62"/>
        <v>0</v>
      </c>
      <c r="C3914" s="3"/>
      <c r="D3914" s="12"/>
      <c r="E3914" s="13"/>
      <c r="F3914" s="3"/>
      <c r="G3914" s="8"/>
    </row>
    <row r="3915" spans="2:7" ht="15.75" x14ac:dyDescent="0.25">
      <c r="B3915" s="3">
        <f t="shared" si="62"/>
        <v>0</v>
      </c>
      <c r="C3915" s="3"/>
      <c r="D3915" s="12"/>
      <c r="E3915" s="13"/>
      <c r="F3915" s="3"/>
      <c r="G3915" s="8"/>
    </row>
    <row r="3916" spans="2:7" ht="15.75" x14ac:dyDescent="0.25">
      <c r="B3916" s="3">
        <f t="shared" si="62"/>
        <v>0</v>
      </c>
      <c r="C3916" s="3"/>
      <c r="D3916" s="12"/>
      <c r="E3916" s="13"/>
      <c r="F3916" s="3"/>
      <c r="G3916" s="8"/>
    </row>
    <row r="3917" spans="2:7" ht="15.75" x14ac:dyDescent="0.25">
      <c r="B3917" s="3">
        <f t="shared" si="62"/>
        <v>0</v>
      </c>
      <c r="C3917" s="3"/>
      <c r="D3917" s="12"/>
      <c r="E3917" s="13"/>
      <c r="F3917" s="3"/>
      <c r="G3917" s="8"/>
    </row>
    <row r="3918" spans="2:7" ht="15.75" x14ac:dyDescent="0.25">
      <c r="B3918" s="3">
        <f t="shared" si="62"/>
        <v>0</v>
      </c>
      <c r="C3918" s="3"/>
      <c r="D3918" s="12"/>
      <c r="E3918" s="13"/>
      <c r="F3918" s="3"/>
      <c r="G3918" s="8"/>
    </row>
    <row r="3919" spans="2:7" ht="15.75" x14ac:dyDescent="0.25">
      <c r="B3919" s="3">
        <f t="shared" si="62"/>
        <v>0</v>
      </c>
      <c r="C3919" s="3"/>
      <c r="D3919" s="12"/>
      <c r="E3919" s="13"/>
      <c r="F3919" s="3"/>
      <c r="G3919" s="8"/>
    </row>
    <row r="3920" spans="2:7" ht="15.75" x14ac:dyDescent="0.25">
      <c r="B3920" s="3">
        <f t="shared" si="62"/>
        <v>0</v>
      </c>
      <c r="C3920" s="3"/>
      <c r="D3920" s="12"/>
      <c r="E3920" s="13"/>
      <c r="F3920" s="3"/>
      <c r="G3920" s="8"/>
    </row>
    <row r="3921" spans="2:7" ht="15.75" x14ac:dyDescent="0.25">
      <c r="B3921" s="3">
        <f t="shared" si="62"/>
        <v>0</v>
      </c>
      <c r="C3921" s="3"/>
      <c r="D3921" s="12"/>
      <c r="E3921" s="13"/>
      <c r="F3921" s="3"/>
      <c r="G3921" s="8"/>
    </row>
    <row r="3922" spans="2:7" ht="15.75" x14ac:dyDescent="0.25">
      <c r="B3922" s="3">
        <f t="shared" si="62"/>
        <v>0</v>
      </c>
      <c r="C3922" s="3"/>
      <c r="D3922" s="12"/>
      <c r="E3922" s="13"/>
      <c r="F3922" s="3"/>
      <c r="G3922" s="8"/>
    </row>
    <row r="3923" spans="2:7" ht="15.75" x14ac:dyDescent="0.25">
      <c r="B3923" s="3">
        <f t="shared" si="62"/>
        <v>0</v>
      </c>
      <c r="C3923" s="3"/>
      <c r="D3923" s="12"/>
      <c r="E3923" s="13"/>
      <c r="F3923" s="3"/>
      <c r="G3923" s="8"/>
    </row>
    <row r="3924" spans="2:7" ht="15.75" x14ac:dyDescent="0.25">
      <c r="B3924" s="3">
        <f t="shared" si="62"/>
        <v>0</v>
      </c>
      <c r="C3924" s="3"/>
      <c r="D3924" s="12"/>
      <c r="E3924" s="13"/>
      <c r="F3924" s="3"/>
      <c r="G3924" s="8"/>
    </row>
    <row r="3925" spans="2:7" ht="15.75" x14ac:dyDescent="0.25">
      <c r="B3925" s="3">
        <f t="shared" si="62"/>
        <v>0</v>
      </c>
      <c r="C3925" s="3"/>
      <c r="D3925" s="12"/>
      <c r="E3925" s="13"/>
      <c r="F3925" s="3"/>
      <c r="G3925" s="8"/>
    </row>
    <row r="3926" spans="2:7" ht="15.75" x14ac:dyDescent="0.25">
      <c r="B3926" s="3">
        <f t="shared" si="62"/>
        <v>0</v>
      </c>
      <c r="C3926" s="3"/>
      <c r="D3926" s="12"/>
      <c r="E3926" s="13"/>
      <c r="F3926" s="3"/>
      <c r="G3926" s="8"/>
    </row>
    <row r="3927" spans="2:7" ht="15.75" x14ac:dyDescent="0.25">
      <c r="B3927" s="3">
        <f t="shared" si="62"/>
        <v>0</v>
      </c>
      <c r="C3927" s="3"/>
      <c r="D3927" s="12"/>
      <c r="E3927" s="13"/>
      <c r="F3927" s="3"/>
      <c r="G3927" s="8"/>
    </row>
    <row r="3928" spans="2:7" ht="15.75" x14ac:dyDescent="0.25">
      <c r="B3928" s="3">
        <f t="shared" si="62"/>
        <v>0</v>
      </c>
      <c r="C3928" s="3"/>
      <c r="D3928" s="12"/>
      <c r="E3928" s="13"/>
      <c r="F3928" s="3"/>
      <c r="G3928" s="8"/>
    </row>
    <row r="3929" spans="2:7" ht="15.75" x14ac:dyDescent="0.25">
      <c r="B3929" s="3">
        <f t="shared" si="62"/>
        <v>0</v>
      </c>
      <c r="C3929" s="3"/>
      <c r="D3929" s="12"/>
      <c r="E3929" s="13"/>
      <c r="F3929" s="3"/>
      <c r="G3929" s="8"/>
    </row>
    <row r="3930" spans="2:7" ht="15.75" x14ac:dyDescent="0.25">
      <c r="B3930" s="3">
        <f t="shared" si="62"/>
        <v>0</v>
      </c>
      <c r="C3930" s="3"/>
      <c r="D3930" s="12"/>
      <c r="E3930" s="13"/>
      <c r="F3930" s="3"/>
      <c r="G3930" s="8"/>
    </row>
    <row r="3931" spans="2:7" ht="15.75" x14ac:dyDescent="0.25">
      <c r="B3931" s="3">
        <f t="shared" si="62"/>
        <v>0</v>
      </c>
      <c r="C3931" s="3"/>
      <c r="D3931" s="12"/>
      <c r="E3931" s="13"/>
      <c r="F3931" s="3"/>
      <c r="G3931" s="8"/>
    </row>
    <row r="3932" spans="2:7" ht="15.75" x14ac:dyDescent="0.25">
      <c r="B3932" s="3">
        <f t="shared" si="62"/>
        <v>0</v>
      </c>
      <c r="C3932" s="3"/>
      <c r="D3932" s="12"/>
      <c r="E3932" s="13"/>
      <c r="F3932" s="3"/>
      <c r="G3932" s="8"/>
    </row>
    <row r="3933" spans="2:7" ht="15.75" x14ac:dyDescent="0.25">
      <c r="B3933" s="3">
        <f t="shared" si="62"/>
        <v>0</v>
      </c>
      <c r="C3933" s="3"/>
      <c r="D3933" s="12"/>
      <c r="E3933" s="13"/>
      <c r="F3933" s="3"/>
      <c r="G3933" s="8"/>
    </row>
    <row r="3934" spans="2:7" ht="15.75" x14ac:dyDescent="0.25">
      <c r="B3934" s="3">
        <f t="shared" si="62"/>
        <v>0</v>
      </c>
      <c r="C3934" s="3"/>
      <c r="D3934" s="12"/>
      <c r="E3934" s="13"/>
      <c r="F3934" s="3"/>
      <c r="G3934" s="8"/>
    </row>
    <row r="3935" spans="2:7" ht="15.75" x14ac:dyDescent="0.25">
      <c r="B3935" s="3">
        <f t="shared" si="62"/>
        <v>0</v>
      </c>
      <c r="C3935" s="3"/>
      <c r="D3935" s="12"/>
      <c r="E3935" s="13"/>
      <c r="F3935" s="3"/>
      <c r="G3935" s="8"/>
    </row>
    <row r="3936" spans="2:7" ht="15.75" x14ac:dyDescent="0.25">
      <c r="B3936" s="3">
        <f t="shared" si="62"/>
        <v>0</v>
      </c>
      <c r="C3936" s="3"/>
      <c r="D3936" s="12"/>
      <c r="E3936" s="13"/>
      <c r="F3936" s="3"/>
      <c r="G3936" s="8"/>
    </row>
    <row r="3937" spans="2:7" ht="15.75" x14ac:dyDescent="0.25">
      <c r="B3937" s="3">
        <f t="shared" si="62"/>
        <v>0</v>
      </c>
      <c r="C3937" s="3"/>
      <c r="D3937" s="12"/>
      <c r="E3937" s="13"/>
      <c r="F3937" s="3"/>
      <c r="G3937" s="8"/>
    </row>
    <row r="3938" spans="2:7" ht="15.75" x14ac:dyDescent="0.25">
      <c r="B3938" s="3">
        <f t="shared" si="62"/>
        <v>0</v>
      </c>
      <c r="C3938" s="3"/>
      <c r="D3938" s="12"/>
      <c r="E3938" s="13"/>
      <c r="F3938" s="3"/>
      <c r="G3938" s="8"/>
    </row>
    <row r="3939" spans="2:7" ht="15.75" x14ac:dyDescent="0.25">
      <c r="B3939" s="3">
        <f t="shared" si="62"/>
        <v>0</v>
      </c>
      <c r="C3939" s="3"/>
      <c r="D3939" s="12"/>
      <c r="E3939" s="13"/>
      <c r="F3939" s="3"/>
      <c r="G3939" s="8"/>
    </row>
    <row r="3940" spans="2:7" ht="15.75" x14ac:dyDescent="0.25">
      <c r="B3940" s="3">
        <f t="shared" si="62"/>
        <v>0</v>
      </c>
      <c r="C3940" s="3"/>
      <c r="D3940" s="12"/>
      <c r="E3940" s="13"/>
      <c r="F3940" s="3"/>
      <c r="G3940" s="8"/>
    </row>
    <row r="3941" spans="2:7" ht="15.75" x14ac:dyDescent="0.25">
      <c r="B3941" s="3">
        <f t="shared" si="62"/>
        <v>0</v>
      </c>
      <c r="C3941" s="3"/>
      <c r="D3941" s="12"/>
      <c r="E3941" s="13"/>
      <c r="F3941" s="3"/>
      <c r="G3941" s="8"/>
    </row>
    <row r="3942" spans="2:7" ht="15.75" x14ac:dyDescent="0.25">
      <c r="B3942" s="3">
        <f t="shared" si="62"/>
        <v>0</v>
      </c>
      <c r="C3942" s="3"/>
      <c r="D3942" s="12"/>
      <c r="E3942" s="13"/>
      <c r="F3942" s="3"/>
      <c r="G3942" s="8"/>
    </row>
    <row r="3943" spans="2:7" ht="15.75" x14ac:dyDescent="0.25">
      <c r="B3943" s="3">
        <f t="shared" si="62"/>
        <v>0</v>
      </c>
      <c r="C3943" s="3"/>
      <c r="D3943" s="12"/>
      <c r="E3943" s="13"/>
      <c r="F3943" s="3"/>
      <c r="G3943" s="8"/>
    </row>
    <row r="3944" spans="2:7" ht="15.75" x14ac:dyDescent="0.25">
      <c r="B3944" s="3">
        <f t="shared" si="62"/>
        <v>0</v>
      </c>
      <c r="C3944" s="3"/>
      <c r="D3944" s="12"/>
      <c r="E3944" s="13"/>
      <c r="F3944" s="3"/>
      <c r="G3944" s="8"/>
    </row>
    <row r="3945" spans="2:7" ht="15.75" x14ac:dyDescent="0.25">
      <c r="B3945" s="3">
        <f t="shared" si="62"/>
        <v>0</v>
      </c>
      <c r="C3945" s="3"/>
      <c r="D3945" s="12"/>
      <c r="E3945" s="13"/>
      <c r="F3945" s="3"/>
      <c r="G3945" s="8"/>
    </row>
    <row r="3946" spans="2:7" ht="15.75" x14ac:dyDescent="0.25">
      <c r="B3946" s="3">
        <f t="shared" si="62"/>
        <v>0</v>
      </c>
      <c r="C3946" s="3"/>
      <c r="D3946" s="12"/>
      <c r="E3946" s="13"/>
      <c r="F3946" s="3"/>
      <c r="G3946" s="8"/>
    </row>
    <row r="3947" spans="2:7" ht="15.75" x14ac:dyDescent="0.25">
      <c r="B3947" s="3">
        <f t="shared" si="62"/>
        <v>0</v>
      </c>
      <c r="C3947" s="3"/>
      <c r="D3947" s="12"/>
      <c r="E3947" s="13"/>
      <c r="F3947" s="3"/>
      <c r="G3947" s="8"/>
    </row>
    <row r="3948" spans="2:7" ht="15.75" x14ac:dyDescent="0.25">
      <c r="B3948" s="3">
        <f t="shared" si="62"/>
        <v>0</v>
      </c>
      <c r="C3948" s="3"/>
      <c r="D3948" s="12"/>
      <c r="E3948" s="13"/>
      <c r="F3948" s="3"/>
      <c r="G3948" s="8"/>
    </row>
    <row r="3949" spans="2:7" ht="15.75" x14ac:dyDescent="0.25">
      <c r="B3949" s="3">
        <f t="shared" si="62"/>
        <v>0</v>
      </c>
      <c r="C3949" s="3"/>
      <c r="D3949" s="12"/>
      <c r="E3949" s="13"/>
      <c r="F3949" s="3"/>
      <c r="G3949" s="8"/>
    </row>
    <row r="3950" spans="2:7" ht="15.75" x14ac:dyDescent="0.25">
      <c r="B3950" s="3">
        <f t="shared" si="62"/>
        <v>0</v>
      </c>
      <c r="C3950" s="3"/>
      <c r="D3950" s="12"/>
      <c r="E3950" s="13"/>
      <c r="F3950" s="3"/>
      <c r="G3950" s="8"/>
    </row>
    <row r="3951" spans="2:7" ht="15.75" x14ac:dyDescent="0.25">
      <c r="B3951" s="3">
        <f t="shared" si="62"/>
        <v>0</v>
      </c>
      <c r="C3951" s="3"/>
      <c r="D3951" s="12"/>
      <c r="E3951" s="13"/>
      <c r="F3951" s="3"/>
      <c r="G3951" s="8"/>
    </row>
    <row r="3952" spans="2:7" ht="15.75" x14ac:dyDescent="0.25">
      <c r="B3952" s="3">
        <f t="shared" si="62"/>
        <v>0</v>
      </c>
      <c r="C3952" s="3"/>
      <c r="D3952" s="12"/>
      <c r="E3952" s="13"/>
      <c r="F3952" s="3"/>
      <c r="G3952" s="8"/>
    </row>
    <row r="3953" spans="2:7" ht="15.75" x14ac:dyDescent="0.25">
      <c r="B3953" s="3">
        <f t="shared" si="62"/>
        <v>0</v>
      </c>
      <c r="C3953" s="3"/>
      <c r="D3953" s="12"/>
      <c r="E3953" s="13"/>
      <c r="F3953" s="3"/>
      <c r="G3953" s="8"/>
    </row>
    <row r="3954" spans="2:7" ht="15.75" x14ac:dyDescent="0.25">
      <c r="B3954" s="3">
        <f t="shared" si="62"/>
        <v>0</v>
      </c>
      <c r="C3954" s="3"/>
      <c r="D3954" s="12"/>
      <c r="E3954" s="13"/>
      <c r="F3954" s="3"/>
      <c r="G3954" s="8"/>
    </row>
    <row r="3955" spans="2:7" ht="15.75" x14ac:dyDescent="0.25">
      <c r="B3955" s="3">
        <f t="shared" si="62"/>
        <v>0</v>
      </c>
      <c r="C3955" s="3"/>
      <c r="D3955" s="12"/>
      <c r="E3955" s="13"/>
      <c r="F3955" s="3"/>
      <c r="G3955" s="8"/>
    </row>
    <row r="3956" spans="2:7" ht="15.75" x14ac:dyDescent="0.25">
      <c r="B3956" s="3">
        <f t="shared" si="62"/>
        <v>0</v>
      </c>
      <c r="C3956" s="3"/>
      <c r="D3956" s="12"/>
      <c r="E3956" s="13"/>
      <c r="F3956" s="3"/>
      <c r="G3956" s="8"/>
    </row>
    <row r="3957" spans="2:7" ht="15.75" x14ac:dyDescent="0.25">
      <c r="B3957" s="3">
        <f t="shared" si="62"/>
        <v>0</v>
      </c>
      <c r="C3957" s="3"/>
      <c r="D3957" s="12"/>
      <c r="E3957" s="13"/>
      <c r="F3957" s="3"/>
      <c r="G3957" s="8"/>
    </row>
    <row r="3958" spans="2:7" ht="15.75" x14ac:dyDescent="0.25">
      <c r="B3958" s="3">
        <f t="shared" si="62"/>
        <v>0</v>
      </c>
      <c r="C3958" s="3"/>
      <c r="D3958" s="12"/>
      <c r="E3958" s="13"/>
      <c r="F3958" s="3"/>
      <c r="G3958" s="8"/>
    </row>
    <row r="3959" spans="2:7" ht="15.75" x14ac:dyDescent="0.25">
      <c r="B3959" s="3">
        <f t="shared" si="62"/>
        <v>0</v>
      </c>
      <c r="C3959" s="3"/>
      <c r="D3959" s="12"/>
      <c r="E3959" s="13"/>
      <c r="F3959" s="3"/>
      <c r="G3959" s="8"/>
    </row>
    <row r="3960" spans="2:7" ht="15.75" x14ac:dyDescent="0.25">
      <c r="B3960" s="3">
        <f t="shared" si="62"/>
        <v>0</v>
      </c>
      <c r="C3960" s="3"/>
      <c r="D3960" s="12"/>
      <c r="E3960" s="13"/>
      <c r="F3960" s="3"/>
      <c r="G3960" s="8"/>
    </row>
    <row r="3961" spans="2:7" ht="15.75" x14ac:dyDescent="0.25">
      <c r="B3961" s="3">
        <f t="shared" si="62"/>
        <v>0</v>
      </c>
      <c r="C3961" s="3"/>
      <c r="D3961" s="12"/>
      <c r="E3961" s="13"/>
      <c r="F3961" s="3"/>
      <c r="G3961" s="8"/>
    </row>
    <row r="3962" spans="2:7" ht="15.75" x14ac:dyDescent="0.25">
      <c r="B3962" s="3">
        <f t="shared" si="62"/>
        <v>0</v>
      </c>
      <c r="C3962" s="3"/>
      <c r="D3962" s="12"/>
      <c r="E3962" s="13"/>
      <c r="F3962" s="3"/>
      <c r="G3962" s="8"/>
    </row>
    <row r="3963" spans="2:7" ht="15.75" x14ac:dyDescent="0.25">
      <c r="B3963" s="3">
        <f t="shared" si="62"/>
        <v>0</v>
      </c>
      <c r="C3963" s="3"/>
      <c r="D3963" s="12"/>
      <c r="E3963" s="13"/>
      <c r="F3963" s="3"/>
      <c r="G3963" s="8"/>
    </row>
    <row r="3964" spans="2:7" ht="15.75" x14ac:dyDescent="0.25">
      <c r="B3964" s="3">
        <f t="shared" si="62"/>
        <v>0</v>
      </c>
      <c r="C3964" s="3"/>
      <c r="D3964" s="12"/>
      <c r="E3964" s="13"/>
      <c r="F3964" s="3"/>
      <c r="G3964" s="8"/>
    </row>
    <row r="3965" spans="2:7" ht="15.75" x14ac:dyDescent="0.25">
      <c r="B3965" s="3">
        <f t="shared" si="62"/>
        <v>0</v>
      </c>
      <c r="C3965" s="3"/>
      <c r="D3965" s="12"/>
      <c r="E3965" s="13"/>
      <c r="F3965" s="3"/>
      <c r="G3965" s="8"/>
    </row>
    <row r="3966" spans="2:7" ht="15.75" x14ac:dyDescent="0.25">
      <c r="B3966" s="3">
        <f t="shared" si="62"/>
        <v>0</v>
      </c>
      <c r="C3966" s="3"/>
      <c r="D3966" s="12"/>
      <c r="E3966" s="13"/>
      <c r="F3966" s="3"/>
      <c r="G3966" s="8"/>
    </row>
    <row r="3967" spans="2:7" ht="15.75" x14ac:dyDescent="0.25">
      <c r="B3967" s="3">
        <f t="shared" si="62"/>
        <v>0</v>
      </c>
      <c r="C3967" s="3"/>
      <c r="D3967" s="12"/>
      <c r="E3967" s="13"/>
      <c r="F3967" s="3"/>
      <c r="G3967" s="8"/>
    </row>
    <row r="3968" spans="2:7" ht="15.75" x14ac:dyDescent="0.25">
      <c r="B3968" s="3">
        <f t="shared" si="62"/>
        <v>0</v>
      </c>
      <c r="C3968" s="3"/>
      <c r="D3968" s="12"/>
      <c r="E3968" s="13"/>
      <c r="F3968" s="3"/>
      <c r="G3968" s="8"/>
    </row>
    <row r="3969" spans="2:7" ht="15.75" x14ac:dyDescent="0.25">
      <c r="B3969" s="3">
        <f t="shared" si="62"/>
        <v>0</v>
      </c>
      <c r="C3969" s="3"/>
      <c r="D3969" s="12"/>
      <c r="E3969" s="13"/>
      <c r="F3969" s="3"/>
      <c r="G3969" s="8"/>
    </row>
    <row r="3970" spans="2:7" ht="15.75" x14ac:dyDescent="0.25">
      <c r="B3970" s="3">
        <f t="shared" si="62"/>
        <v>0</v>
      </c>
      <c r="C3970" s="3"/>
      <c r="D3970" s="12"/>
      <c r="E3970" s="13"/>
      <c r="F3970" s="3"/>
      <c r="G3970" s="8"/>
    </row>
    <row r="3971" spans="2:7" ht="15.75" x14ac:dyDescent="0.25">
      <c r="B3971" s="3">
        <f t="shared" si="62"/>
        <v>0</v>
      </c>
      <c r="C3971" s="3"/>
      <c r="D3971" s="12"/>
      <c r="E3971" s="13"/>
      <c r="F3971" s="3"/>
      <c r="G3971" s="8"/>
    </row>
    <row r="3972" spans="2:7" ht="15.75" x14ac:dyDescent="0.25">
      <c r="B3972" s="3">
        <f t="shared" si="62"/>
        <v>0</v>
      </c>
      <c r="C3972" s="3"/>
      <c r="D3972" s="12"/>
      <c r="E3972" s="13"/>
      <c r="F3972" s="3"/>
      <c r="G3972" s="8"/>
    </row>
    <row r="3973" spans="2:7" ht="15.75" x14ac:dyDescent="0.25">
      <c r="B3973" s="3">
        <f t="shared" si="62"/>
        <v>0</v>
      </c>
      <c r="C3973" s="3"/>
      <c r="D3973" s="12"/>
      <c r="E3973" s="13"/>
      <c r="F3973" s="3"/>
      <c r="G3973" s="8"/>
    </row>
    <row r="3974" spans="2:7" ht="15.75" x14ac:dyDescent="0.25">
      <c r="B3974" s="3">
        <f t="shared" si="62"/>
        <v>0</v>
      </c>
      <c r="C3974" s="3"/>
      <c r="D3974" s="12"/>
      <c r="E3974" s="13"/>
      <c r="F3974" s="3"/>
      <c r="G3974" s="8"/>
    </row>
    <row r="3975" spans="2:7" ht="15.75" x14ac:dyDescent="0.25">
      <c r="B3975" s="3">
        <f t="shared" si="62"/>
        <v>0</v>
      </c>
      <c r="C3975" s="3"/>
      <c r="D3975" s="12"/>
      <c r="E3975" s="13"/>
      <c r="F3975" s="3"/>
      <c r="G3975" s="8"/>
    </row>
    <row r="3976" spans="2:7" ht="15.75" x14ac:dyDescent="0.25">
      <c r="B3976" s="3">
        <f t="shared" ref="B3976:B4039" si="63">D3976</f>
        <v>0</v>
      </c>
      <c r="C3976" s="3"/>
      <c r="D3976" s="12"/>
      <c r="E3976" s="13"/>
      <c r="F3976" s="3"/>
      <c r="G3976" s="8"/>
    </row>
    <row r="3977" spans="2:7" ht="15.75" x14ac:dyDescent="0.25">
      <c r="B3977" s="3">
        <f t="shared" si="63"/>
        <v>0</v>
      </c>
      <c r="C3977" s="3"/>
      <c r="D3977" s="12"/>
      <c r="E3977" s="13"/>
      <c r="F3977" s="3"/>
      <c r="G3977" s="8"/>
    </row>
    <row r="3978" spans="2:7" ht="15.75" x14ac:dyDescent="0.25">
      <c r="B3978" s="3">
        <f t="shared" si="63"/>
        <v>0</v>
      </c>
      <c r="C3978" s="3"/>
      <c r="D3978" s="12"/>
      <c r="E3978" s="13"/>
      <c r="F3978" s="3"/>
      <c r="G3978" s="8"/>
    </row>
    <row r="3979" spans="2:7" ht="15.75" x14ac:dyDescent="0.25">
      <c r="B3979" s="3">
        <f t="shared" si="63"/>
        <v>0</v>
      </c>
      <c r="C3979" s="3"/>
      <c r="D3979" s="12"/>
      <c r="E3979" s="13"/>
      <c r="F3979" s="3"/>
      <c r="G3979" s="8"/>
    </row>
    <row r="3980" spans="2:7" ht="15.75" x14ac:dyDescent="0.25">
      <c r="B3980" s="3">
        <f t="shared" si="63"/>
        <v>0</v>
      </c>
      <c r="C3980" s="3"/>
      <c r="D3980" s="12"/>
      <c r="E3980" s="13"/>
      <c r="F3980" s="3"/>
      <c r="G3980" s="8"/>
    </row>
    <row r="3981" spans="2:7" ht="15.75" x14ac:dyDescent="0.25">
      <c r="B3981" s="3">
        <f t="shared" si="63"/>
        <v>0</v>
      </c>
      <c r="C3981" s="3"/>
      <c r="D3981" s="12"/>
      <c r="E3981" s="13"/>
      <c r="F3981" s="3"/>
      <c r="G3981" s="8"/>
    </row>
    <row r="3982" spans="2:7" ht="15.75" x14ac:dyDescent="0.25">
      <c r="B3982" s="3">
        <f t="shared" si="63"/>
        <v>0</v>
      </c>
      <c r="C3982" s="3"/>
      <c r="D3982" s="12"/>
      <c r="E3982" s="13"/>
      <c r="F3982" s="3"/>
      <c r="G3982" s="8"/>
    </row>
    <row r="3983" spans="2:7" ht="15.75" x14ac:dyDescent="0.25">
      <c r="B3983" s="3">
        <f t="shared" si="63"/>
        <v>0</v>
      </c>
      <c r="C3983" s="3"/>
      <c r="D3983" s="12"/>
      <c r="E3983" s="13"/>
      <c r="F3983" s="3"/>
      <c r="G3983" s="8"/>
    </row>
    <row r="3984" spans="2:7" ht="15.75" x14ac:dyDescent="0.25">
      <c r="B3984" s="3">
        <f t="shared" si="63"/>
        <v>0</v>
      </c>
      <c r="C3984" s="3"/>
      <c r="D3984" s="12"/>
      <c r="E3984" s="13"/>
      <c r="F3984" s="3"/>
      <c r="G3984" s="8"/>
    </row>
    <row r="3985" spans="2:7" ht="15.75" x14ac:dyDescent="0.25">
      <c r="B3985" s="3">
        <f t="shared" si="63"/>
        <v>0</v>
      </c>
      <c r="C3985" s="3"/>
      <c r="D3985" s="12"/>
      <c r="E3985" s="13"/>
      <c r="F3985" s="3"/>
      <c r="G3985" s="8"/>
    </row>
    <row r="3986" spans="2:7" ht="15.75" x14ac:dyDescent="0.25">
      <c r="B3986" s="3">
        <f t="shared" si="63"/>
        <v>0</v>
      </c>
      <c r="C3986" s="3"/>
      <c r="D3986" s="12"/>
      <c r="E3986" s="13"/>
      <c r="F3986" s="3"/>
      <c r="G3986" s="8"/>
    </row>
    <row r="3987" spans="2:7" ht="15.75" x14ac:dyDescent="0.25">
      <c r="B3987" s="3">
        <f t="shared" si="63"/>
        <v>0</v>
      </c>
      <c r="C3987" s="3"/>
      <c r="D3987" s="12"/>
      <c r="E3987" s="13"/>
      <c r="F3987" s="3"/>
      <c r="G3987" s="8"/>
    </row>
    <row r="3988" spans="2:7" ht="15.75" x14ac:dyDescent="0.25">
      <c r="B3988" s="3">
        <f t="shared" si="63"/>
        <v>0</v>
      </c>
      <c r="C3988" s="3"/>
      <c r="D3988" s="12"/>
      <c r="E3988" s="13"/>
      <c r="F3988" s="3"/>
      <c r="G3988" s="8"/>
    </row>
    <row r="3989" spans="2:7" ht="15.75" x14ac:dyDescent="0.25">
      <c r="B3989" s="3">
        <f t="shared" si="63"/>
        <v>0</v>
      </c>
      <c r="C3989" s="3"/>
      <c r="D3989" s="12"/>
      <c r="E3989" s="13"/>
      <c r="F3989" s="3"/>
      <c r="G3989" s="8"/>
    </row>
    <row r="3990" spans="2:7" ht="15.75" x14ac:dyDescent="0.25">
      <c r="B3990" s="3">
        <f t="shared" si="63"/>
        <v>0</v>
      </c>
      <c r="C3990" s="3"/>
      <c r="D3990" s="12"/>
      <c r="E3990" s="13"/>
      <c r="F3990" s="3"/>
      <c r="G3990" s="8"/>
    </row>
    <row r="3991" spans="2:7" ht="15.75" x14ac:dyDescent="0.25">
      <c r="B3991" s="3">
        <f t="shared" si="63"/>
        <v>0</v>
      </c>
      <c r="C3991" s="3"/>
      <c r="D3991" s="12"/>
      <c r="E3991" s="13"/>
      <c r="F3991" s="3"/>
      <c r="G3991" s="8"/>
    </row>
    <row r="3992" spans="2:7" ht="15.75" x14ac:dyDescent="0.25">
      <c r="B3992" s="3">
        <f t="shared" si="63"/>
        <v>0</v>
      </c>
      <c r="C3992" s="3"/>
      <c r="D3992" s="12"/>
      <c r="E3992" s="13"/>
      <c r="F3992" s="3"/>
      <c r="G3992" s="8"/>
    </row>
    <row r="3993" spans="2:7" ht="15.75" x14ac:dyDescent="0.25">
      <c r="B3993" s="3">
        <f t="shared" si="63"/>
        <v>0</v>
      </c>
      <c r="C3993" s="3"/>
      <c r="D3993" s="12"/>
      <c r="E3993" s="13"/>
      <c r="F3993" s="3"/>
      <c r="G3993" s="8"/>
    </row>
    <row r="3994" spans="2:7" ht="15.75" x14ac:dyDescent="0.25">
      <c r="B3994" s="3">
        <f t="shared" si="63"/>
        <v>0</v>
      </c>
      <c r="C3994" s="3"/>
      <c r="D3994" s="12"/>
      <c r="E3994" s="13"/>
      <c r="F3994" s="3"/>
      <c r="G3994" s="8"/>
    </row>
    <row r="3995" spans="2:7" ht="15.75" x14ac:dyDescent="0.25">
      <c r="B3995" s="3">
        <f t="shared" si="63"/>
        <v>0</v>
      </c>
      <c r="C3995" s="3"/>
      <c r="D3995" s="12"/>
      <c r="E3995" s="13"/>
      <c r="F3995" s="3"/>
      <c r="G3995" s="8"/>
    </row>
    <row r="3996" spans="2:7" ht="15.75" x14ac:dyDescent="0.25">
      <c r="B3996" s="3">
        <f t="shared" si="63"/>
        <v>0</v>
      </c>
      <c r="C3996" s="3"/>
      <c r="D3996" s="12"/>
      <c r="E3996" s="13"/>
      <c r="F3996" s="3"/>
      <c r="G3996" s="8"/>
    </row>
    <row r="3997" spans="2:7" ht="15.75" x14ac:dyDescent="0.25">
      <c r="B3997" s="3">
        <f t="shared" si="63"/>
        <v>0</v>
      </c>
      <c r="C3997" s="3"/>
      <c r="D3997" s="12"/>
      <c r="E3997" s="13"/>
      <c r="F3997" s="3"/>
      <c r="G3997" s="8"/>
    </row>
    <row r="3998" spans="2:7" ht="15.75" x14ac:dyDescent="0.25">
      <c r="B3998" s="3">
        <f t="shared" si="63"/>
        <v>0</v>
      </c>
      <c r="C3998" s="3"/>
      <c r="D3998" s="12"/>
      <c r="E3998" s="13"/>
      <c r="F3998" s="3"/>
      <c r="G3998" s="8"/>
    </row>
    <row r="3999" spans="2:7" ht="15.75" x14ac:dyDescent="0.25">
      <c r="B3999" s="3">
        <f t="shared" si="63"/>
        <v>0</v>
      </c>
      <c r="C3999" s="3"/>
      <c r="D3999" s="12"/>
      <c r="E3999" s="13"/>
      <c r="F3999" s="3"/>
      <c r="G3999" s="8"/>
    </row>
    <row r="4000" spans="2:7" ht="15.75" x14ac:dyDescent="0.25">
      <c r="B4000" s="3">
        <f t="shared" si="63"/>
        <v>0</v>
      </c>
      <c r="C4000" s="3"/>
      <c r="D4000" s="12"/>
      <c r="E4000" s="13"/>
      <c r="F4000" s="3"/>
      <c r="G4000" s="8"/>
    </row>
    <row r="4001" spans="2:7" ht="15.75" x14ac:dyDescent="0.25">
      <c r="B4001" s="3">
        <f t="shared" si="63"/>
        <v>0</v>
      </c>
      <c r="C4001" s="3"/>
      <c r="D4001" s="12"/>
      <c r="E4001" s="13"/>
      <c r="F4001" s="3"/>
      <c r="G4001" s="8"/>
    </row>
    <row r="4002" spans="2:7" ht="15.75" x14ac:dyDescent="0.25">
      <c r="B4002" s="3">
        <f t="shared" si="63"/>
        <v>0</v>
      </c>
      <c r="C4002" s="3"/>
      <c r="D4002" s="12"/>
      <c r="E4002" s="13"/>
      <c r="F4002" s="3"/>
      <c r="G4002" s="8"/>
    </row>
    <row r="4003" spans="2:7" ht="15.75" x14ac:dyDescent="0.25">
      <c r="B4003" s="3">
        <f t="shared" si="63"/>
        <v>0</v>
      </c>
      <c r="C4003" s="3"/>
      <c r="D4003" s="12"/>
      <c r="E4003" s="13"/>
      <c r="F4003" s="3"/>
      <c r="G4003" s="8"/>
    </row>
    <row r="4004" spans="2:7" ht="15.75" x14ac:dyDescent="0.25">
      <c r="B4004" s="3">
        <f t="shared" si="63"/>
        <v>0</v>
      </c>
      <c r="C4004" s="3"/>
      <c r="D4004" s="12"/>
      <c r="E4004" s="13"/>
      <c r="F4004" s="3"/>
      <c r="G4004" s="8"/>
    </row>
    <row r="4005" spans="2:7" ht="15.75" x14ac:dyDescent="0.25">
      <c r="B4005" s="3">
        <f t="shared" si="63"/>
        <v>0</v>
      </c>
      <c r="C4005" s="3"/>
      <c r="D4005" s="12"/>
      <c r="E4005" s="13"/>
      <c r="F4005" s="3"/>
      <c r="G4005" s="8"/>
    </row>
    <row r="4006" spans="2:7" ht="15.75" x14ac:dyDescent="0.25">
      <c r="B4006" s="3">
        <f t="shared" si="63"/>
        <v>0</v>
      </c>
      <c r="C4006" s="3"/>
      <c r="D4006" s="12"/>
      <c r="E4006" s="13"/>
      <c r="F4006" s="3"/>
      <c r="G4006" s="8"/>
    </row>
    <row r="4007" spans="2:7" ht="15.75" x14ac:dyDescent="0.25">
      <c r="B4007" s="3">
        <f t="shared" si="63"/>
        <v>0</v>
      </c>
      <c r="C4007" s="3"/>
      <c r="D4007" s="12"/>
      <c r="E4007" s="13"/>
      <c r="F4007" s="3"/>
      <c r="G4007" s="8"/>
    </row>
    <row r="4008" spans="2:7" ht="15.75" x14ac:dyDescent="0.25">
      <c r="B4008" s="3">
        <f t="shared" si="63"/>
        <v>0</v>
      </c>
      <c r="C4008" s="3"/>
      <c r="D4008" s="12"/>
      <c r="E4008" s="13"/>
      <c r="F4008" s="3"/>
      <c r="G4008" s="8"/>
    </row>
    <row r="4009" spans="2:7" ht="15.75" x14ac:dyDescent="0.25">
      <c r="B4009" s="3">
        <f t="shared" si="63"/>
        <v>0</v>
      </c>
      <c r="C4009" s="3"/>
      <c r="D4009" s="12"/>
      <c r="E4009" s="13"/>
      <c r="F4009" s="3"/>
      <c r="G4009" s="8"/>
    </row>
    <row r="4010" spans="2:7" ht="15.75" x14ac:dyDescent="0.25">
      <c r="B4010" s="3">
        <f t="shared" si="63"/>
        <v>0</v>
      </c>
      <c r="C4010" s="3"/>
      <c r="D4010" s="12"/>
      <c r="E4010" s="13"/>
      <c r="F4010" s="3"/>
      <c r="G4010" s="8"/>
    </row>
    <row r="4011" spans="2:7" ht="15.75" x14ac:dyDescent="0.25">
      <c r="B4011" s="3">
        <f t="shared" si="63"/>
        <v>0</v>
      </c>
      <c r="C4011" s="3"/>
      <c r="D4011" s="12"/>
      <c r="E4011" s="13"/>
      <c r="F4011" s="3"/>
      <c r="G4011" s="8"/>
    </row>
    <row r="4012" spans="2:7" ht="15.75" x14ac:dyDescent="0.25">
      <c r="B4012" s="3">
        <f t="shared" si="63"/>
        <v>0</v>
      </c>
      <c r="C4012" s="3"/>
      <c r="D4012" s="12"/>
      <c r="E4012" s="13"/>
      <c r="F4012" s="3"/>
      <c r="G4012" s="8"/>
    </row>
    <row r="4013" spans="2:7" ht="15.75" x14ac:dyDescent="0.25">
      <c r="B4013" s="3">
        <f t="shared" si="63"/>
        <v>0</v>
      </c>
      <c r="C4013" s="3"/>
      <c r="D4013" s="12"/>
      <c r="E4013" s="13"/>
      <c r="F4013" s="3"/>
      <c r="G4013" s="8"/>
    </row>
    <row r="4014" spans="2:7" ht="15.75" x14ac:dyDescent="0.25">
      <c r="B4014" s="3">
        <f t="shared" si="63"/>
        <v>0</v>
      </c>
      <c r="C4014" s="3"/>
      <c r="D4014" s="12"/>
      <c r="E4014" s="13"/>
      <c r="F4014" s="3"/>
      <c r="G4014" s="8"/>
    </row>
    <row r="4015" spans="2:7" ht="15.75" x14ac:dyDescent="0.25">
      <c r="B4015" s="3">
        <f t="shared" si="63"/>
        <v>0</v>
      </c>
      <c r="C4015" s="3"/>
      <c r="D4015" s="12"/>
      <c r="E4015" s="13"/>
      <c r="F4015" s="3"/>
      <c r="G4015" s="8"/>
    </row>
    <row r="4016" spans="2:7" ht="15.75" x14ac:dyDescent="0.25">
      <c r="B4016" s="3">
        <f t="shared" si="63"/>
        <v>0</v>
      </c>
      <c r="C4016" s="3"/>
      <c r="D4016" s="12"/>
      <c r="E4016" s="13"/>
      <c r="F4016" s="3"/>
      <c r="G4016" s="8"/>
    </row>
    <row r="4017" spans="2:7" ht="15.75" x14ac:dyDescent="0.25">
      <c r="B4017" s="3">
        <f t="shared" si="63"/>
        <v>0</v>
      </c>
      <c r="C4017" s="3"/>
      <c r="D4017" s="12"/>
      <c r="E4017" s="13"/>
      <c r="F4017" s="3"/>
      <c r="G4017" s="8"/>
    </row>
    <row r="4018" spans="2:7" ht="15.75" x14ac:dyDescent="0.25">
      <c r="B4018" s="3">
        <f t="shared" si="63"/>
        <v>0</v>
      </c>
      <c r="C4018" s="3"/>
      <c r="D4018" s="12"/>
      <c r="E4018" s="13"/>
      <c r="F4018" s="3"/>
      <c r="G4018" s="8"/>
    </row>
    <row r="4019" spans="2:7" ht="15.75" x14ac:dyDescent="0.25">
      <c r="B4019" s="3">
        <f t="shared" si="63"/>
        <v>0</v>
      </c>
      <c r="C4019" s="3"/>
      <c r="D4019" s="12"/>
      <c r="E4019" s="13"/>
      <c r="F4019" s="3"/>
      <c r="G4019" s="8"/>
    </row>
    <row r="4020" spans="2:7" ht="15.75" x14ac:dyDescent="0.25">
      <c r="B4020" s="3">
        <f t="shared" si="63"/>
        <v>0</v>
      </c>
      <c r="C4020" s="3"/>
      <c r="D4020" s="12"/>
      <c r="E4020" s="13"/>
      <c r="F4020" s="3"/>
      <c r="G4020" s="8"/>
    </row>
    <row r="4021" spans="2:7" ht="15.75" x14ac:dyDescent="0.25">
      <c r="B4021" s="3">
        <f t="shared" si="63"/>
        <v>0</v>
      </c>
      <c r="C4021" s="3"/>
      <c r="D4021" s="12"/>
      <c r="E4021" s="13"/>
      <c r="F4021" s="3"/>
      <c r="G4021" s="8"/>
    </row>
    <row r="4022" spans="2:7" ht="15.75" x14ac:dyDescent="0.25">
      <c r="B4022" s="3">
        <f t="shared" si="63"/>
        <v>0</v>
      </c>
      <c r="C4022" s="3"/>
      <c r="D4022" s="12"/>
      <c r="E4022" s="13"/>
      <c r="F4022" s="3"/>
      <c r="G4022" s="8"/>
    </row>
    <row r="4023" spans="2:7" ht="15.75" x14ac:dyDescent="0.25">
      <c r="B4023" s="3">
        <f t="shared" si="63"/>
        <v>0</v>
      </c>
      <c r="C4023" s="3"/>
      <c r="D4023" s="12"/>
      <c r="E4023" s="13"/>
      <c r="F4023" s="3"/>
      <c r="G4023" s="8"/>
    </row>
    <row r="4024" spans="2:7" ht="15.75" x14ac:dyDescent="0.25">
      <c r="B4024" s="3">
        <f t="shared" si="63"/>
        <v>0</v>
      </c>
      <c r="C4024" s="3"/>
      <c r="D4024" s="12"/>
      <c r="E4024" s="13"/>
      <c r="F4024" s="3"/>
      <c r="G4024" s="8"/>
    </row>
    <row r="4025" spans="2:7" ht="15.75" x14ac:dyDescent="0.25">
      <c r="B4025" s="3">
        <f t="shared" si="63"/>
        <v>0</v>
      </c>
      <c r="C4025" s="3"/>
      <c r="D4025" s="12"/>
      <c r="E4025" s="13"/>
      <c r="F4025" s="3"/>
      <c r="G4025" s="8"/>
    </row>
    <row r="4026" spans="2:7" ht="15.75" x14ac:dyDescent="0.25">
      <c r="B4026" s="3">
        <f t="shared" si="63"/>
        <v>0</v>
      </c>
      <c r="C4026" s="3"/>
      <c r="D4026" s="12"/>
      <c r="E4026" s="13"/>
      <c r="F4026" s="3"/>
      <c r="G4026" s="8"/>
    </row>
    <row r="4027" spans="2:7" ht="15.75" x14ac:dyDescent="0.25">
      <c r="B4027" s="3">
        <f t="shared" si="63"/>
        <v>0</v>
      </c>
      <c r="C4027" s="3"/>
      <c r="D4027" s="12"/>
      <c r="E4027" s="13"/>
      <c r="F4027" s="3"/>
      <c r="G4027" s="8"/>
    </row>
    <row r="4028" spans="2:7" ht="15.75" x14ac:dyDescent="0.25">
      <c r="B4028" s="3">
        <f t="shared" si="63"/>
        <v>0</v>
      </c>
      <c r="C4028" s="3"/>
      <c r="D4028" s="12"/>
      <c r="E4028" s="13"/>
      <c r="F4028" s="3"/>
      <c r="G4028" s="8"/>
    </row>
    <row r="4029" spans="2:7" ht="15.75" x14ac:dyDescent="0.25">
      <c r="B4029" s="3">
        <f t="shared" si="63"/>
        <v>0</v>
      </c>
      <c r="C4029" s="3"/>
      <c r="D4029" s="12"/>
      <c r="E4029" s="13"/>
      <c r="F4029" s="3"/>
      <c r="G4029" s="8"/>
    </row>
    <row r="4030" spans="2:7" ht="15.75" x14ac:dyDescent="0.25">
      <c r="B4030" s="3">
        <f t="shared" si="63"/>
        <v>0</v>
      </c>
      <c r="C4030" s="3"/>
      <c r="D4030" s="12"/>
      <c r="E4030" s="13"/>
      <c r="F4030" s="3"/>
      <c r="G4030" s="8"/>
    </row>
    <row r="4031" spans="2:7" ht="15.75" x14ac:dyDescent="0.25">
      <c r="B4031" s="3">
        <f t="shared" si="63"/>
        <v>0</v>
      </c>
      <c r="C4031" s="3"/>
      <c r="D4031" s="12"/>
      <c r="E4031" s="13"/>
      <c r="F4031" s="3"/>
      <c r="G4031" s="8"/>
    </row>
    <row r="4032" spans="2:7" ht="15.75" x14ac:dyDescent="0.25">
      <c r="B4032" s="3">
        <f t="shared" si="63"/>
        <v>0</v>
      </c>
      <c r="C4032" s="3"/>
      <c r="D4032" s="12"/>
      <c r="E4032" s="13"/>
      <c r="F4032" s="3"/>
      <c r="G4032" s="8"/>
    </row>
    <row r="4033" spans="2:7" ht="15.75" x14ac:dyDescent="0.25">
      <c r="B4033" s="3">
        <f t="shared" si="63"/>
        <v>0</v>
      </c>
      <c r="C4033" s="3"/>
      <c r="D4033" s="12"/>
      <c r="E4033" s="13"/>
      <c r="F4033" s="3"/>
      <c r="G4033" s="8"/>
    </row>
    <row r="4034" spans="2:7" ht="15.75" x14ac:dyDescent="0.25">
      <c r="B4034" s="3">
        <f t="shared" si="63"/>
        <v>0</v>
      </c>
      <c r="C4034" s="3"/>
      <c r="D4034" s="12"/>
      <c r="E4034" s="13"/>
      <c r="F4034" s="3"/>
      <c r="G4034" s="8"/>
    </row>
    <row r="4035" spans="2:7" ht="15.75" x14ac:dyDescent="0.25">
      <c r="B4035" s="3">
        <f t="shared" si="63"/>
        <v>0</v>
      </c>
      <c r="C4035" s="3"/>
      <c r="D4035" s="12"/>
      <c r="E4035" s="13"/>
      <c r="F4035" s="3"/>
      <c r="G4035" s="8"/>
    </row>
    <row r="4036" spans="2:7" ht="15.75" x14ac:dyDescent="0.25">
      <c r="B4036" s="3">
        <f t="shared" si="63"/>
        <v>0</v>
      </c>
      <c r="C4036" s="3"/>
      <c r="D4036" s="12"/>
      <c r="E4036" s="13"/>
      <c r="F4036" s="3"/>
      <c r="G4036" s="8"/>
    </row>
    <row r="4037" spans="2:7" ht="15.75" x14ac:dyDescent="0.25">
      <c r="B4037" s="3">
        <f t="shared" si="63"/>
        <v>0</v>
      </c>
      <c r="C4037" s="3"/>
      <c r="D4037" s="12"/>
      <c r="E4037" s="13"/>
      <c r="F4037" s="3"/>
      <c r="G4037" s="8"/>
    </row>
    <row r="4038" spans="2:7" ht="15.75" x14ac:dyDescent="0.25">
      <c r="B4038" s="3">
        <f t="shared" si="63"/>
        <v>0</v>
      </c>
      <c r="C4038" s="3"/>
      <c r="D4038" s="12"/>
      <c r="E4038" s="13"/>
      <c r="F4038" s="3"/>
      <c r="G4038" s="8"/>
    </row>
    <row r="4039" spans="2:7" ht="15.75" x14ac:dyDescent="0.25">
      <c r="B4039" s="3">
        <f t="shared" si="63"/>
        <v>0</v>
      </c>
      <c r="C4039" s="3"/>
      <c r="D4039" s="12"/>
      <c r="E4039" s="13"/>
      <c r="F4039" s="3"/>
      <c r="G4039" s="8"/>
    </row>
    <row r="4040" spans="2:7" ht="15.75" x14ac:dyDescent="0.25">
      <c r="B4040" s="3">
        <f t="shared" ref="B4040:B4103" si="64">D4040</f>
        <v>0</v>
      </c>
      <c r="C4040" s="3"/>
      <c r="D4040" s="12"/>
      <c r="E4040" s="13"/>
      <c r="F4040" s="3"/>
      <c r="G4040" s="8"/>
    </row>
    <row r="4041" spans="2:7" ht="15.75" x14ac:dyDescent="0.25">
      <c r="B4041" s="3">
        <f t="shared" si="64"/>
        <v>0</v>
      </c>
      <c r="C4041" s="3"/>
      <c r="D4041" s="12"/>
      <c r="E4041" s="13"/>
      <c r="F4041" s="3"/>
      <c r="G4041" s="8"/>
    </row>
    <row r="4042" spans="2:7" ht="15.75" x14ac:dyDescent="0.25">
      <c r="B4042" s="3">
        <f t="shared" si="64"/>
        <v>0</v>
      </c>
      <c r="C4042" s="3"/>
      <c r="D4042" s="12"/>
      <c r="E4042" s="13"/>
      <c r="F4042" s="3"/>
      <c r="G4042" s="8"/>
    </row>
    <row r="4043" spans="2:7" ht="15.75" x14ac:dyDescent="0.25">
      <c r="B4043" s="3">
        <f t="shared" si="64"/>
        <v>0</v>
      </c>
      <c r="C4043" s="3"/>
      <c r="D4043" s="12"/>
      <c r="E4043" s="13"/>
      <c r="F4043" s="3"/>
      <c r="G4043" s="8"/>
    </row>
    <row r="4044" spans="2:7" ht="15.75" x14ac:dyDescent="0.25">
      <c r="B4044" s="3">
        <f t="shared" si="64"/>
        <v>0</v>
      </c>
      <c r="C4044" s="3"/>
      <c r="D4044" s="12"/>
      <c r="E4044" s="13"/>
      <c r="F4044" s="3"/>
      <c r="G4044" s="8"/>
    </row>
    <row r="4045" spans="2:7" ht="15.75" x14ac:dyDescent="0.25">
      <c r="B4045" s="3">
        <f t="shared" si="64"/>
        <v>0</v>
      </c>
      <c r="C4045" s="3"/>
      <c r="D4045" s="12"/>
      <c r="E4045" s="13"/>
      <c r="F4045" s="3"/>
      <c r="G4045" s="8"/>
    </row>
    <row r="4046" spans="2:7" ht="15.75" x14ac:dyDescent="0.25">
      <c r="B4046" s="3">
        <f t="shared" si="64"/>
        <v>0</v>
      </c>
      <c r="C4046" s="3"/>
      <c r="D4046" s="12"/>
      <c r="E4046" s="13"/>
      <c r="F4046" s="3"/>
      <c r="G4046" s="8"/>
    </row>
    <row r="4047" spans="2:7" ht="15.75" x14ac:dyDescent="0.25">
      <c r="B4047" s="3">
        <f t="shared" si="64"/>
        <v>0</v>
      </c>
      <c r="C4047" s="3"/>
      <c r="D4047" s="12"/>
      <c r="E4047" s="13"/>
      <c r="F4047" s="3"/>
      <c r="G4047" s="8"/>
    </row>
    <row r="4048" spans="2:7" ht="15.75" x14ac:dyDescent="0.25">
      <c r="B4048" s="3">
        <f t="shared" si="64"/>
        <v>0</v>
      </c>
      <c r="C4048" s="3"/>
      <c r="D4048" s="12"/>
      <c r="E4048" s="13"/>
      <c r="F4048" s="3"/>
      <c r="G4048" s="8"/>
    </row>
    <row r="4049" spans="2:7" ht="15.75" x14ac:dyDescent="0.25">
      <c r="B4049" s="3">
        <f t="shared" si="64"/>
        <v>0</v>
      </c>
      <c r="C4049" s="3"/>
      <c r="D4049" s="12"/>
      <c r="E4049" s="13"/>
      <c r="F4049" s="3"/>
      <c r="G4049" s="8"/>
    </row>
    <row r="4050" spans="2:7" ht="15.75" x14ac:dyDescent="0.25">
      <c r="B4050" s="3">
        <f t="shared" si="64"/>
        <v>0</v>
      </c>
      <c r="C4050" s="3"/>
      <c r="D4050" s="12"/>
      <c r="E4050" s="13"/>
      <c r="F4050" s="3"/>
      <c r="G4050" s="8"/>
    </row>
    <row r="4051" spans="2:7" ht="15.75" x14ac:dyDescent="0.25">
      <c r="B4051" s="3">
        <f t="shared" si="64"/>
        <v>0</v>
      </c>
      <c r="C4051" s="3"/>
      <c r="D4051" s="12"/>
      <c r="E4051" s="13"/>
      <c r="F4051" s="3"/>
      <c r="G4051" s="8"/>
    </row>
    <row r="4052" spans="2:7" ht="15.75" x14ac:dyDescent="0.25">
      <c r="B4052" s="3">
        <f t="shared" si="64"/>
        <v>0</v>
      </c>
      <c r="C4052" s="3"/>
      <c r="D4052" s="12"/>
      <c r="E4052" s="13"/>
      <c r="F4052" s="3"/>
      <c r="G4052" s="8"/>
    </row>
    <row r="4053" spans="2:7" ht="15.75" x14ac:dyDescent="0.25">
      <c r="B4053" s="3">
        <f t="shared" si="64"/>
        <v>0</v>
      </c>
      <c r="C4053" s="3"/>
      <c r="D4053" s="12"/>
      <c r="E4053" s="13"/>
      <c r="F4053" s="3"/>
      <c r="G4053" s="8"/>
    </row>
    <row r="4054" spans="2:7" ht="15.75" x14ac:dyDescent="0.25">
      <c r="B4054" s="3">
        <f t="shared" si="64"/>
        <v>0</v>
      </c>
      <c r="C4054" s="3"/>
      <c r="D4054" s="12"/>
      <c r="E4054" s="13"/>
      <c r="F4054" s="3"/>
      <c r="G4054" s="8"/>
    </row>
    <row r="4055" spans="2:7" ht="15.75" x14ac:dyDescent="0.25">
      <c r="B4055" s="3">
        <f t="shared" si="64"/>
        <v>0</v>
      </c>
      <c r="C4055" s="3"/>
      <c r="D4055" s="12"/>
      <c r="E4055" s="13"/>
      <c r="F4055" s="3"/>
      <c r="G4055" s="8"/>
    </row>
    <row r="4056" spans="2:7" ht="15.75" x14ac:dyDescent="0.25">
      <c r="B4056" s="3">
        <f t="shared" si="64"/>
        <v>0</v>
      </c>
      <c r="C4056" s="3"/>
      <c r="D4056" s="12"/>
      <c r="E4056" s="13"/>
      <c r="F4056" s="3"/>
      <c r="G4056" s="8"/>
    </row>
    <row r="4057" spans="2:7" ht="15.75" x14ac:dyDescent="0.25">
      <c r="B4057" s="3">
        <f t="shared" si="64"/>
        <v>0</v>
      </c>
      <c r="C4057" s="3"/>
      <c r="D4057" s="12"/>
      <c r="E4057" s="13"/>
      <c r="F4057" s="3"/>
      <c r="G4057" s="8"/>
    </row>
    <row r="4058" spans="2:7" ht="15.75" x14ac:dyDescent="0.25">
      <c r="B4058" s="3">
        <f t="shared" si="64"/>
        <v>0</v>
      </c>
      <c r="C4058" s="3"/>
      <c r="D4058" s="12"/>
      <c r="E4058" s="13"/>
      <c r="F4058" s="3"/>
      <c r="G4058" s="8"/>
    </row>
    <row r="4059" spans="2:7" ht="15.75" x14ac:dyDescent="0.25">
      <c r="B4059" s="3">
        <f t="shared" si="64"/>
        <v>0</v>
      </c>
      <c r="C4059" s="3"/>
      <c r="D4059" s="12"/>
      <c r="E4059" s="13"/>
      <c r="F4059" s="3"/>
      <c r="G4059" s="8"/>
    </row>
    <row r="4060" spans="2:7" ht="15.75" x14ac:dyDescent="0.25">
      <c r="B4060" s="3">
        <f t="shared" si="64"/>
        <v>0</v>
      </c>
      <c r="C4060" s="3"/>
      <c r="D4060" s="12"/>
      <c r="E4060" s="13"/>
      <c r="F4060" s="3"/>
      <c r="G4060" s="8"/>
    </row>
    <row r="4061" spans="2:7" ht="15.75" x14ac:dyDescent="0.25">
      <c r="B4061" s="3">
        <f t="shared" si="64"/>
        <v>0</v>
      </c>
      <c r="C4061" s="3"/>
      <c r="D4061" s="12"/>
      <c r="E4061" s="13"/>
      <c r="F4061" s="3"/>
      <c r="G4061" s="8"/>
    </row>
    <row r="4062" spans="2:7" ht="15.75" x14ac:dyDescent="0.25">
      <c r="B4062" s="3">
        <f t="shared" si="64"/>
        <v>0</v>
      </c>
      <c r="C4062" s="3"/>
      <c r="D4062" s="12"/>
      <c r="E4062" s="13"/>
      <c r="F4062" s="3"/>
      <c r="G4062" s="8"/>
    </row>
    <row r="4063" spans="2:7" ht="15.75" x14ac:dyDescent="0.25">
      <c r="B4063" s="3">
        <f t="shared" si="64"/>
        <v>0</v>
      </c>
      <c r="C4063" s="3"/>
      <c r="D4063" s="12"/>
      <c r="E4063" s="13"/>
      <c r="F4063" s="3"/>
      <c r="G4063" s="8"/>
    </row>
    <row r="4064" spans="2:7" ht="15.75" x14ac:dyDescent="0.25">
      <c r="B4064" s="3">
        <f t="shared" si="64"/>
        <v>0</v>
      </c>
      <c r="C4064" s="3"/>
      <c r="D4064" s="12"/>
      <c r="E4064" s="13"/>
      <c r="F4064" s="3"/>
      <c r="G4064" s="8"/>
    </row>
    <row r="4065" spans="2:7" ht="15.75" x14ac:dyDescent="0.25">
      <c r="B4065" s="3">
        <f t="shared" si="64"/>
        <v>0</v>
      </c>
      <c r="C4065" s="3"/>
      <c r="D4065" s="12"/>
      <c r="E4065" s="13"/>
      <c r="F4065" s="3"/>
      <c r="G4065" s="8"/>
    </row>
    <row r="4066" spans="2:7" ht="15.75" x14ac:dyDescent="0.25">
      <c r="B4066" s="3">
        <f t="shared" si="64"/>
        <v>0</v>
      </c>
      <c r="C4066" s="3"/>
      <c r="D4066" s="12"/>
      <c r="E4066" s="13"/>
      <c r="F4066" s="3"/>
      <c r="G4066" s="8"/>
    </row>
    <row r="4067" spans="2:7" ht="15.75" x14ac:dyDescent="0.25">
      <c r="B4067" s="3">
        <f t="shared" si="64"/>
        <v>0</v>
      </c>
      <c r="C4067" s="3"/>
      <c r="D4067" s="12"/>
      <c r="E4067" s="13"/>
      <c r="F4067" s="3"/>
      <c r="G4067" s="8"/>
    </row>
    <row r="4068" spans="2:7" ht="15.75" x14ac:dyDescent="0.25">
      <c r="B4068" s="3">
        <f t="shared" si="64"/>
        <v>0</v>
      </c>
      <c r="C4068" s="3"/>
      <c r="D4068" s="12"/>
      <c r="E4068" s="13"/>
      <c r="F4068" s="3"/>
      <c r="G4068" s="8"/>
    </row>
    <row r="4069" spans="2:7" ht="15.75" x14ac:dyDescent="0.25">
      <c r="B4069" s="3">
        <f t="shared" si="64"/>
        <v>0</v>
      </c>
      <c r="C4069" s="3"/>
      <c r="D4069" s="12"/>
      <c r="E4069" s="13"/>
      <c r="F4069" s="3"/>
      <c r="G4069" s="8"/>
    </row>
    <row r="4070" spans="2:7" ht="15.75" x14ac:dyDescent="0.25">
      <c r="B4070" s="3">
        <f t="shared" si="64"/>
        <v>0</v>
      </c>
      <c r="C4070" s="3"/>
      <c r="D4070" s="12"/>
      <c r="E4070" s="13"/>
      <c r="F4070" s="3"/>
      <c r="G4070" s="8"/>
    </row>
    <row r="4071" spans="2:7" ht="15.75" x14ac:dyDescent="0.25">
      <c r="B4071" s="3">
        <f t="shared" si="64"/>
        <v>0</v>
      </c>
      <c r="C4071" s="3"/>
      <c r="D4071" s="12"/>
      <c r="E4071" s="13"/>
      <c r="F4071" s="3"/>
      <c r="G4071" s="8"/>
    </row>
    <row r="4072" spans="2:7" ht="15.75" x14ac:dyDescent="0.25">
      <c r="B4072" s="3">
        <f t="shared" si="64"/>
        <v>0</v>
      </c>
      <c r="C4072" s="3"/>
      <c r="D4072" s="12"/>
      <c r="E4072" s="13"/>
      <c r="F4072" s="3"/>
      <c r="G4072" s="8"/>
    </row>
    <row r="4073" spans="2:7" ht="15.75" x14ac:dyDescent="0.25">
      <c r="B4073" s="3">
        <f t="shared" si="64"/>
        <v>0</v>
      </c>
      <c r="C4073" s="3"/>
      <c r="D4073" s="12"/>
      <c r="E4073" s="13"/>
      <c r="F4073" s="3"/>
      <c r="G4073" s="8"/>
    </row>
    <row r="4074" spans="2:7" ht="15.75" x14ac:dyDescent="0.25">
      <c r="B4074" s="3">
        <f t="shared" si="64"/>
        <v>0</v>
      </c>
      <c r="C4074" s="3"/>
      <c r="D4074" s="12"/>
      <c r="E4074" s="13"/>
      <c r="F4074" s="3"/>
      <c r="G4074" s="8"/>
    </row>
    <row r="4075" spans="2:7" ht="15.75" x14ac:dyDescent="0.25">
      <c r="B4075" s="3">
        <f t="shared" si="64"/>
        <v>0</v>
      </c>
      <c r="C4075" s="3"/>
      <c r="D4075" s="12"/>
      <c r="E4075" s="13"/>
      <c r="F4075" s="3"/>
      <c r="G4075" s="8"/>
    </row>
    <row r="4076" spans="2:7" ht="15.75" x14ac:dyDescent="0.25">
      <c r="B4076" s="3">
        <f t="shared" si="64"/>
        <v>0</v>
      </c>
      <c r="C4076" s="3"/>
      <c r="D4076" s="12"/>
      <c r="E4076" s="13"/>
      <c r="F4076" s="3"/>
      <c r="G4076" s="8"/>
    </row>
    <row r="4077" spans="2:7" ht="15.75" x14ac:dyDescent="0.25">
      <c r="B4077" s="3">
        <f t="shared" si="64"/>
        <v>0</v>
      </c>
      <c r="C4077" s="3"/>
      <c r="D4077" s="12"/>
      <c r="E4077" s="13"/>
      <c r="F4077" s="3"/>
      <c r="G4077" s="8"/>
    </row>
    <row r="4078" spans="2:7" ht="15.75" x14ac:dyDescent="0.25">
      <c r="B4078" s="3">
        <f t="shared" si="64"/>
        <v>0</v>
      </c>
      <c r="C4078" s="3"/>
      <c r="D4078" s="12"/>
      <c r="E4078" s="13"/>
      <c r="F4078" s="3"/>
      <c r="G4078" s="8"/>
    </row>
    <row r="4079" spans="2:7" ht="15.75" x14ac:dyDescent="0.25">
      <c r="B4079" s="3">
        <f t="shared" si="64"/>
        <v>0</v>
      </c>
      <c r="C4079" s="3"/>
      <c r="D4079" s="12"/>
      <c r="E4079" s="13"/>
      <c r="F4079" s="3"/>
      <c r="G4079" s="8"/>
    </row>
    <row r="4080" spans="2:7" ht="15.75" x14ac:dyDescent="0.25">
      <c r="B4080" s="3">
        <f t="shared" si="64"/>
        <v>0</v>
      </c>
      <c r="C4080" s="3"/>
      <c r="D4080" s="12"/>
      <c r="E4080" s="13"/>
      <c r="F4080" s="3"/>
      <c r="G4080" s="8"/>
    </row>
    <row r="4081" spans="2:7" ht="15.75" x14ac:dyDescent="0.25">
      <c r="B4081" s="3">
        <f t="shared" si="64"/>
        <v>0</v>
      </c>
      <c r="C4081" s="3"/>
      <c r="D4081" s="12"/>
      <c r="E4081" s="13"/>
      <c r="F4081" s="3"/>
      <c r="G4081" s="8"/>
    </row>
    <row r="4082" spans="2:7" ht="15.75" x14ac:dyDescent="0.25">
      <c r="B4082" s="3">
        <f t="shared" si="64"/>
        <v>0</v>
      </c>
      <c r="C4082" s="3"/>
      <c r="D4082" s="12"/>
      <c r="E4082" s="13"/>
      <c r="F4082" s="3"/>
      <c r="G4082" s="8"/>
    </row>
    <row r="4083" spans="2:7" ht="15.75" x14ac:dyDescent="0.25">
      <c r="B4083" s="3">
        <f t="shared" si="64"/>
        <v>0</v>
      </c>
      <c r="C4083" s="3"/>
      <c r="D4083" s="12"/>
      <c r="E4083" s="13"/>
      <c r="F4083" s="3"/>
      <c r="G4083" s="8"/>
    </row>
    <row r="4084" spans="2:7" ht="15.75" x14ac:dyDescent="0.25">
      <c r="B4084" s="3">
        <f t="shared" si="64"/>
        <v>0</v>
      </c>
      <c r="C4084" s="3"/>
      <c r="D4084" s="12"/>
      <c r="E4084" s="13"/>
      <c r="F4084" s="3"/>
      <c r="G4084" s="8"/>
    </row>
    <row r="4085" spans="2:7" ht="15.75" x14ac:dyDescent="0.25">
      <c r="B4085" s="3">
        <f t="shared" si="64"/>
        <v>0</v>
      </c>
      <c r="C4085" s="3"/>
      <c r="D4085" s="12"/>
      <c r="E4085" s="13"/>
      <c r="F4085" s="3"/>
      <c r="G4085" s="8"/>
    </row>
    <row r="4086" spans="2:7" ht="15.75" x14ac:dyDescent="0.25">
      <c r="B4086" s="3">
        <f t="shared" si="64"/>
        <v>0</v>
      </c>
      <c r="C4086" s="3"/>
      <c r="D4086" s="12"/>
      <c r="E4086" s="13"/>
      <c r="F4086" s="3"/>
      <c r="G4086" s="8"/>
    </row>
    <row r="4087" spans="2:7" ht="15.75" x14ac:dyDescent="0.25">
      <c r="B4087" s="3">
        <f t="shared" si="64"/>
        <v>0</v>
      </c>
      <c r="C4087" s="3"/>
      <c r="D4087" s="12"/>
      <c r="E4087" s="13"/>
      <c r="F4087" s="3"/>
      <c r="G4087" s="8"/>
    </row>
    <row r="4088" spans="2:7" ht="15.75" x14ac:dyDescent="0.25">
      <c r="B4088" s="3">
        <f t="shared" si="64"/>
        <v>0</v>
      </c>
      <c r="C4088" s="3"/>
      <c r="D4088" s="12"/>
      <c r="E4088" s="13"/>
      <c r="F4088" s="3"/>
      <c r="G4088" s="8"/>
    </row>
    <row r="4089" spans="2:7" ht="15.75" x14ac:dyDescent="0.25">
      <c r="B4089" s="3">
        <f t="shared" si="64"/>
        <v>0</v>
      </c>
      <c r="C4089" s="3"/>
      <c r="D4089" s="12"/>
      <c r="E4089" s="13"/>
      <c r="F4089" s="3"/>
      <c r="G4089" s="8"/>
    </row>
    <row r="4090" spans="2:7" ht="15.75" x14ac:dyDescent="0.25">
      <c r="B4090" s="3">
        <f t="shared" si="64"/>
        <v>0</v>
      </c>
      <c r="C4090" s="3"/>
      <c r="D4090" s="12"/>
      <c r="E4090" s="13"/>
      <c r="F4090" s="3"/>
      <c r="G4090" s="8"/>
    </row>
    <row r="4091" spans="2:7" ht="15.75" x14ac:dyDescent="0.25">
      <c r="B4091" s="3">
        <f t="shared" si="64"/>
        <v>0</v>
      </c>
      <c r="C4091" s="3"/>
      <c r="D4091" s="12"/>
      <c r="E4091" s="13"/>
      <c r="F4091" s="3"/>
      <c r="G4091" s="8"/>
    </row>
    <row r="4092" spans="2:7" ht="15.75" x14ac:dyDescent="0.25">
      <c r="B4092" s="3">
        <f t="shared" si="64"/>
        <v>0</v>
      </c>
      <c r="C4092" s="3"/>
      <c r="D4092" s="12"/>
      <c r="E4092" s="13"/>
      <c r="F4092" s="3"/>
      <c r="G4092" s="8"/>
    </row>
    <row r="4093" spans="2:7" ht="15.75" x14ac:dyDescent="0.25">
      <c r="B4093" s="3">
        <f t="shared" si="64"/>
        <v>0</v>
      </c>
      <c r="C4093" s="3"/>
      <c r="D4093" s="12"/>
      <c r="E4093" s="13"/>
      <c r="F4093" s="3"/>
      <c r="G4093" s="8"/>
    </row>
    <row r="4094" spans="2:7" ht="15.75" x14ac:dyDescent="0.25">
      <c r="B4094" s="3">
        <f t="shared" si="64"/>
        <v>0</v>
      </c>
      <c r="C4094" s="3"/>
      <c r="D4094" s="12"/>
      <c r="E4094" s="13"/>
      <c r="F4094" s="3"/>
      <c r="G4094" s="8"/>
    </row>
    <row r="4095" spans="2:7" ht="15.75" x14ac:dyDescent="0.25">
      <c r="B4095" s="3">
        <f t="shared" si="64"/>
        <v>0</v>
      </c>
      <c r="C4095" s="3"/>
      <c r="D4095" s="12"/>
      <c r="E4095" s="13"/>
      <c r="F4095" s="3"/>
      <c r="G4095" s="8"/>
    </row>
    <row r="4096" spans="2:7" ht="15.75" x14ac:dyDescent="0.25">
      <c r="B4096" s="3">
        <f t="shared" si="64"/>
        <v>0</v>
      </c>
      <c r="C4096" s="3"/>
      <c r="D4096" s="12"/>
      <c r="E4096" s="13"/>
      <c r="F4096" s="3"/>
      <c r="G4096" s="8"/>
    </row>
    <row r="4097" spans="2:7" ht="15.75" x14ac:dyDescent="0.25">
      <c r="B4097" s="3">
        <f t="shared" si="64"/>
        <v>0</v>
      </c>
      <c r="C4097" s="3"/>
      <c r="D4097" s="12"/>
      <c r="E4097" s="13"/>
      <c r="F4097" s="3"/>
      <c r="G4097" s="8"/>
    </row>
    <row r="4098" spans="2:7" ht="15.75" x14ac:dyDescent="0.25">
      <c r="B4098" s="3">
        <f t="shared" si="64"/>
        <v>0</v>
      </c>
      <c r="C4098" s="3"/>
      <c r="D4098" s="12"/>
      <c r="E4098" s="13"/>
      <c r="F4098" s="3"/>
      <c r="G4098" s="8"/>
    </row>
    <row r="4099" spans="2:7" ht="15.75" x14ac:dyDescent="0.25">
      <c r="B4099" s="3">
        <f t="shared" si="64"/>
        <v>0</v>
      </c>
      <c r="C4099" s="3"/>
      <c r="D4099" s="12"/>
      <c r="E4099" s="13"/>
      <c r="F4099" s="3"/>
      <c r="G4099" s="8"/>
    </row>
    <row r="4100" spans="2:7" ht="15.75" x14ac:dyDescent="0.25">
      <c r="B4100" s="3">
        <f t="shared" si="64"/>
        <v>0</v>
      </c>
      <c r="C4100" s="3"/>
      <c r="D4100" s="12"/>
      <c r="E4100" s="13"/>
      <c r="F4100" s="3"/>
      <c r="G4100" s="8"/>
    </row>
    <row r="4101" spans="2:7" ht="15.75" x14ac:dyDescent="0.25">
      <c r="B4101" s="3">
        <f t="shared" si="64"/>
        <v>0</v>
      </c>
      <c r="C4101" s="3"/>
      <c r="D4101" s="12"/>
      <c r="E4101" s="13"/>
      <c r="F4101" s="3"/>
      <c r="G4101" s="8"/>
    </row>
    <row r="4102" spans="2:7" ht="15.75" x14ac:dyDescent="0.25">
      <c r="B4102" s="3">
        <f t="shared" si="64"/>
        <v>0</v>
      </c>
      <c r="C4102" s="3"/>
      <c r="D4102" s="12"/>
      <c r="E4102" s="13"/>
      <c r="F4102" s="3"/>
      <c r="G4102" s="8"/>
    </row>
    <row r="4103" spans="2:7" ht="15.75" x14ac:dyDescent="0.25">
      <c r="B4103" s="3">
        <f t="shared" si="64"/>
        <v>0</v>
      </c>
      <c r="C4103" s="3"/>
      <c r="D4103" s="12"/>
      <c r="E4103" s="13"/>
      <c r="F4103" s="3"/>
      <c r="G4103" s="8"/>
    </row>
    <row r="4104" spans="2:7" ht="15.75" x14ac:dyDescent="0.25">
      <c r="B4104" s="3">
        <f t="shared" ref="B4104:B4167" si="65">D4104</f>
        <v>0</v>
      </c>
      <c r="C4104" s="3"/>
      <c r="D4104" s="12"/>
      <c r="E4104" s="13"/>
      <c r="F4104" s="3"/>
      <c r="G4104" s="8"/>
    </row>
    <row r="4105" spans="2:7" ht="15.75" x14ac:dyDescent="0.25">
      <c r="B4105" s="3">
        <f t="shared" si="65"/>
        <v>0</v>
      </c>
      <c r="C4105" s="3"/>
      <c r="D4105" s="12"/>
      <c r="E4105" s="13"/>
      <c r="F4105" s="3"/>
      <c r="G4105" s="8"/>
    </row>
    <row r="4106" spans="2:7" ht="15.75" x14ac:dyDescent="0.25">
      <c r="B4106" s="3">
        <f t="shared" si="65"/>
        <v>0</v>
      </c>
      <c r="C4106" s="3"/>
      <c r="D4106" s="12"/>
      <c r="E4106" s="13"/>
      <c r="F4106" s="3"/>
      <c r="G4106" s="8"/>
    </row>
    <row r="4107" spans="2:7" ht="15.75" x14ac:dyDescent="0.25">
      <c r="B4107" s="3">
        <f t="shared" si="65"/>
        <v>0</v>
      </c>
      <c r="C4107" s="3"/>
      <c r="D4107" s="12"/>
      <c r="E4107" s="13"/>
      <c r="F4107" s="3"/>
      <c r="G4107" s="8"/>
    </row>
    <row r="4108" spans="2:7" ht="15.75" x14ac:dyDescent="0.25">
      <c r="B4108" s="3">
        <f t="shared" si="65"/>
        <v>0</v>
      </c>
      <c r="C4108" s="3"/>
      <c r="D4108" s="12"/>
      <c r="E4108" s="13"/>
      <c r="F4108" s="3"/>
      <c r="G4108" s="8"/>
    </row>
    <row r="4109" spans="2:7" ht="15.75" x14ac:dyDescent="0.25">
      <c r="B4109" s="3">
        <f t="shared" si="65"/>
        <v>0</v>
      </c>
      <c r="C4109" s="3"/>
      <c r="D4109" s="12"/>
      <c r="E4109" s="13"/>
      <c r="F4109" s="3"/>
      <c r="G4109" s="8"/>
    </row>
    <row r="4110" spans="2:7" ht="15.75" x14ac:dyDescent="0.25">
      <c r="B4110" s="3">
        <f t="shared" si="65"/>
        <v>0</v>
      </c>
      <c r="C4110" s="3"/>
      <c r="D4110" s="12"/>
      <c r="E4110" s="13"/>
      <c r="F4110" s="3"/>
      <c r="G4110" s="8"/>
    </row>
    <row r="4111" spans="2:7" ht="15.75" x14ac:dyDescent="0.25">
      <c r="B4111" s="3">
        <f t="shared" si="65"/>
        <v>0</v>
      </c>
      <c r="C4111" s="3"/>
      <c r="D4111" s="12"/>
      <c r="E4111" s="13"/>
      <c r="F4111" s="3"/>
      <c r="G4111" s="8"/>
    </row>
    <row r="4112" spans="2:7" ht="15.75" x14ac:dyDescent="0.25">
      <c r="B4112" s="3">
        <f t="shared" si="65"/>
        <v>0</v>
      </c>
      <c r="C4112" s="3"/>
      <c r="D4112" s="12"/>
      <c r="E4112" s="13"/>
      <c r="F4112" s="3"/>
      <c r="G4112" s="8"/>
    </row>
    <row r="4113" spans="2:7" ht="15.75" x14ac:dyDescent="0.25">
      <c r="B4113" s="3">
        <f t="shared" si="65"/>
        <v>0</v>
      </c>
      <c r="C4113" s="3"/>
      <c r="D4113" s="12"/>
      <c r="E4113" s="13"/>
      <c r="F4113" s="3"/>
      <c r="G4113" s="8"/>
    </row>
    <row r="4114" spans="2:7" ht="15.75" x14ac:dyDescent="0.25">
      <c r="B4114" s="3">
        <f t="shared" si="65"/>
        <v>0</v>
      </c>
      <c r="C4114" s="3"/>
      <c r="D4114" s="12"/>
      <c r="E4114" s="13"/>
      <c r="F4114" s="3"/>
      <c r="G4114" s="8"/>
    </row>
    <row r="4115" spans="2:7" ht="15.75" x14ac:dyDescent="0.25">
      <c r="B4115" s="3">
        <f t="shared" si="65"/>
        <v>0</v>
      </c>
      <c r="C4115" s="3"/>
      <c r="D4115" s="12"/>
      <c r="E4115" s="13"/>
      <c r="F4115" s="3"/>
      <c r="G4115" s="8"/>
    </row>
    <row r="4116" spans="2:7" ht="15.75" x14ac:dyDescent="0.25">
      <c r="B4116" s="3">
        <f t="shared" si="65"/>
        <v>0</v>
      </c>
      <c r="C4116" s="3"/>
      <c r="D4116" s="12"/>
      <c r="E4116" s="13"/>
      <c r="F4116" s="3"/>
      <c r="G4116" s="8"/>
    </row>
    <row r="4117" spans="2:7" ht="15.75" x14ac:dyDescent="0.25">
      <c r="B4117" s="3">
        <f t="shared" si="65"/>
        <v>0</v>
      </c>
      <c r="C4117" s="3"/>
      <c r="D4117" s="12"/>
      <c r="E4117" s="13"/>
      <c r="F4117" s="3"/>
      <c r="G4117" s="8"/>
    </row>
    <row r="4118" spans="2:7" ht="15.75" x14ac:dyDescent="0.25">
      <c r="B4118" s="3">
        <f t="shared" si="65"/>
        <v>0</v>
      </c>
      <c r="C4118" s="3"/>
      <c r="D4118" s="12"/>
      <c r="E4118" s="13"/>
      <c r="F4118" s="3"/>
      <c r="G4118" s="8"/>
    </row>
    <row r="4119" spans="2:7" ht="15.75" x14ac:dyDescent="0.25">
      <c r="B4119" s="3">
        <f t="shared" si="65"/>
        <v>0</v>
      </c>
      <c r="C4119" s="3"/>
      <c r="D4119" s="12"/>
      <c r="E4119" s="13"/>
      <c r="F4119" s="3"/>
      <c r="G4119" s="8"/>
    </row>
    <row r="4120" spans="2:7" ht="15.75" x14ac:dyDescent="0.25">
      <c r="B4120" s="3">
        <f t="shared" si="65"/>
        <v>0</v>
      </c>
      <c r="C4120" s="3"/>
      <c r="D4120" s="12"/>
      <c r="E4120" s="13"/>
      <c r="F4120" s="3"/>
      <c r="G4120" s="8"/>
    </row>
    <row r="4121" spans="2:7" ht="15.75" x14ac:dyDescent="0.25">
      <c r="B4121" s="3">
        <f t="shared" si="65"/>
        <v>0</v>
      </c>
      <c r="C4121" s="3"/>
      <c r="D4121" s="12"/>
      <c r="E4121" s="13"/>
      <c r="F4121" s="3"/>
      <c r="G4121" s="8"/>
    </row>
    <row r="4122" spans="2:7" ht="15.75" x14ac:dyDescent="0.25">
      <c r="B4122" s="3">
        <f t="shared" si="65"/>
        <v>0</v>
      </c>
      <c r="C4122" s="3"/>
      <c r="D4122" s="12"/>
      <c r="E4122" s="13"/>
      <c r="F4122" s="3"/>
      <c r="G4122" s="8"/>
    </row>
    <row r="4123" spans="2:7" ht="15.75" x14ac:dyDescent="0.25">
      <c r="B4123" s="3">
        <f t="shared" si="65"/>
        <v>0</v>
      </c>
      <c r="C4123" s="3"/>
      <c r="D4123" s="12"/>
      <c r="E4123" s="13"/>
      <c r="F4123" s="3"/>
      <c r="G4123" s="8"/>
    </row>
    <row r="4124" spans="2:7" ht="15.75" x14ac:dyDescent="0.25">
      <c r="B4124" s="3">
        <f t="shared" si="65"/>
        <v>0</v>
      </c>
      <c r="C4124" s="3"/>
      <c r="D4124" s="12"/>
      <c r="E4124" s="13"/>
      <c r="F4124" s="3"/>
      <c r="G4124" s="8"/>
    </row>
    <row r="4125" spans="2:7" ht="15.75" x14ac:dyDescent="0.25">
      <c r="B4125" s="3">
        <f t="shared" si="65"/>
        <v>0</v>
      </c>
      <c r="C4125" s="3"/>
      <c r="D4125" s="12"/>
      <c r="E4125" s="13"/>
      <c r="F4125" s="3"/>
      <c r="G4125" s="8"/>
    </row>
    <row r="4126" spans="2:7" ht="15.75" x14ac:dyDescent="0.25">
      <c r="B4126" s="3">
        <f t="shared" si="65"/>
        <v>0</v>
      </c>
      <c r="C4126" s="3"/>
      <c r="D4126" s="12"/>
      <c r="E4126" s="13"/>
      <c r="F4126" s="3"/>
      <c r="G4126" s="8"/>
    </row>
    <row r="4127" spans="2:7" ht="15.75" x14ac:dyDescent="0.25">
      <c r="B4127" s="3">
        <f t="shared" si="65"/>
        <v>0</v>
      </c>
      <c r="C4127" s="3"/>
      <c r="D4127" s="12"/>
      <c r="E4127" s="13"/>
      <c r="F4127" s="3"/>
      <c r="G4127" s="8"/>
    </row>
    <row r="4128" spans="2:7" ht="15.75" x14ac:dyDescent="0.25">
      <c r="B4128" s="3">
        <f t="shared" si="65"/>
        <v>0</v>
      </c>
      <c r="C4128" s="3"/>
      <c r="D4128" s="12"/>
      <c r="E4128" s="13"/>
      <c r="F4128" s="3"/>
      <c r="G4128" s="8"/>
    </row>
    <row r="4129" spans="2:7" ht="15.75" x14ac:dyDescent="0.25">
      <c r="B4129" s="3">
        <f t="shared" si="65"/>
        <v>0</v>
      </c>
      <c r="C4129" s="3"/>
      <c r="D4129" s="12"/>
      <c r="E4129" s="13"/>
      <c r="F4129" s="3"/>
      <c r="G4129" s="8"/>
    </row>
    <row r="4130" spans="2:7" ht="15.75" x14ac:dyDescent="0.25">
      <c r="B4130" s="3">
        <f t="shared" si="65"/>
        <v>0</v>
      </c>
      <c r="C4130" s="3"/>
      <c r="D4130" s="12"/>
      <c r="E4130" s="13"/>
      <c r="F4130" s="3"/>
      <c r="G4130" s="8"/>
    </row>
    <row r="4131" spans="2:7" ht="15.75" x14ac:dyDescent="0.25">
      <c r="B4131" s="3">
        <f t="shared" si="65"/>
        <v>0</v>
      </c>
      <c r="C4131" s="3"/>
      <c r="D4131" s="12"/>
      <c r="E4131" s="13"/>
      <c r="F4131" s="3"/>
      <c r="G4131" s="8"/>
    </row>
    <row r="4132" spans="2:7" ht="15.75" x14ac:dyDescent="0.25">
      <c r="B4132" s="3">
        <f t="shared" si="65"/>
        <v>0</v>
      </c>
      <c r="C4132" s="3"/>
      <c r="D4132" s="12"/>
      <c r="E4132" s="13"/>
      <c r="F4132" s="3"/>
      <c r="G4132" s="8"/>
    </row>
    <row r="4133" spans="2:7" ht="15.75" x14ac:dyDescent="0.25">
      <c r="B4133" s="3">
        <f t="shared" si="65"/>
        <v>0</v>
      </c>
      <c r="C4133" s="3"/>
      <c r="D4133" s="12"/>
      <c r="E4133" s="13"/>
      <c r="F4133" s="3"/>
      <c r="G4133" s="8"/>
    </row>
    <row r="4134" spans="2:7" ht="15.75" x14ac:dyDescent="0.25">
      <c r="B4134" s="3">
        <f t="shared" si="65"/>
        <v>0</v>
      </c>
      <c r="C4134" s="3"/>
      <c r="D4134" s="12"/>
      <c r="E4134" s="13"/>
      <c r="F4134" s="3"/>
      <c r="G4134" s="8"/>
    </row>
    <row r="4135" spans="2:7" ht="15.75" x14ac:dyDescent="0.25">
      <c r="B4135" s="3">
        <f t="shared" si="65"/>
        <v>0</v>
      </c>
      <c r="C4135" s="3"/>
      <c r="D4135" s="12"/>
      <c r="E4135" s="13"/>
      <c r="F4135" s="3"/>
      <c r="G4135" s="8"/>
    </row>
    <row r="4136" spans="2:7" ht="15.75" x14ac:dyDescent="0.25">
      <c r="B4136" s="3">
        <f t="shared" si="65"/>
        <v>0</v>
      </c>
      <c r="C4136" s="3"/>
      <c r="D4136" s="12"/>
      <c r="E4136" s="13"/>
      <c r="F4136" s="3"/>
      <c r="G4136" s="8"/>
    </row>
    <row r="4137" spans="2:7" ht="15.75" x14ac:dyDescent="0.25">
      <c r="B4137" s="3">
        <f t="shared" si="65"/>
        <v>0</v>
      </c>
      <c r="C4137" s="3"/>
      <c r="D4137" s="12"/>
      <c r="E4137" s="13"/>
      <c r="F4137" s="3"/>
      <c r="G4137" s="8"/>
    </row>
    <row r="4138" spans="2:7" ht="15.75" x14ac:dyDescent="0.25">
      <c r="B4138" s="3">
        <f t="shared" si="65"/>
        <v>0</v>
      </c>
      <c r="C4138" s="3"/>
      <c r="D4138" s="12"/>
      <c r="E4138" s="13"/>
      <c r="F4138" s="3"/>
      <c r="G4138" s="8"/>
    </row>
    <row r="4139" spans="2:7" ht="15.75" x14ac:dyDescent="0.25">
      <c r="B4139" s="3">
        <f t="shared" si="65"/>
        <v>0</v>
      </c>
      <c r="C4139" s="3"/>
      <c r="D4139" s="12"/>
      <c r="E4139" s="13"/>
      <c r="F4139" s="3"/>
      <c r="G4139" s="8"/>
    </row>
    <row r="4140" spans="2:7" ht="15.75" x14ac:dyDescent="0.25">
      <c r="B4140" s="3">
        <f t="shared" si="65"/>
        <v>0</v>
      </c>
      <c r="C4140" s="3"/>
      <c r="D4140" s="12"/>
      <c r="E4140" s="13"/>
      <c r="F4140" s="3"/>
      <c r="G4140" s="8"/>
    </row>
    <row r="4141" spans="2:7" ht="15.75" x14ac:dyDescent="0.25">
      <c r="B4141" s="3">
        <f t="shared" si="65"/>
        <v>0</v>
      </c>
      <c r="C4141" s="3"/>
      <c r="D4141" s="12"/>
      <c r="E4141" s="13"/>
      <c r="F4141" s="3"/>
      <c r="G4141" s="8"/>
    </row>
    <row r="4142" spans="2:7" ht="15.75" x14ac:dyDescent="0.25">
      <c r="B4142" s="3">
        <f t="shared" si="65"/>
        <v>0</v>
      </c>
      <c r="C4142" s="3"/>
      <c r="D4142" s="12"/>
      <c r="E4142" s="13"/>
      <c r="F4142" s="3"/>
      <c r="G4142" s="8"/>
    </row>
    <row r="4143" spans="2:7" ht="15.75" x14ac:dyDescent="0.25">
      <c r="B4143" s="3">
        <f t="shared" si="65"/>
        <v>0</v>
      </c>
      <c r="C4143" s="3"/>
      <c r="D4143" s="12"/>
      <c r="E4143" s="13"/>
      <c r="F4143" s="3"/>
      <c r="G4143" s="8"/>
    </row>
    <row r="4144" spans="2:7" ht="15.75" x14ac:dyDescent="0.25">
      <c r="B4144" s="3">
        <f t="shared" si="65"/>
        <v>0</v>
      </c>
      <c r="C4144" s="3"/>
      <c r="D4144" s="12"/>
      <c r="E4144" s="13"/>
      <c r="F4144" s="3"/>
      <c r="G4144" s="8"/>
    </row>
    <row r="4145" spans="2:7" ht="15.75" x14ac:dyDescent="0.25">
      <c r="B4145" s="3">
        <f t="shared" si="65"/>
        <v>0</v>
      </c>
      <c r="C4145" s="3"/>
      <c r="D4145" s="12"/>
      <c r="E4145" s="13"/>
      <c r="F4145" s="3"/>
      <c r="G4145" s="8"/>
    </row>
    <row r="4146" spans="2:7" ht="15.75" x14ac:dyDescent="0.25">
      <c r="B4146" s="3">
        <f t="shared" si="65"/>
        <v>0</v>
      </c>
      <c r="C4146" s="3"/>
      <c r="D4146" s="12"/>
      <c r="E4146" s="13"/>
      <c r="F4146" s="3"/>
      <c r="G4146" s="8"/>
    </row>
    <row r="4147" spans="2:7" ht="15.75" x14ac:dyDescent="0.25">
      <c r="B4147" s="3">
        <f t="shared" si="65"/>
        <v>0</v>
      </c>
      <c r="C4147" s="3"/>
      <c r="D4147" s="12"/>
      <c r="E4147" s="13"/>
      <c r="F4147" s="3"/>
      <c r="G4147" s="8"/>
    </row>
    <row r="4148" spans="2:7" ht="15.75" x14ac:dyDescent="0.25">
      <c r="B4148" s="3">
        <f t="shared" si="65"/>
        <v>0</v>
      </c>
      <c r="C4148" s="3"/>
      <c r="D4148" s="12"/>
      <c r="E4148" s="13"/>
      <c r="F4148" s="3"/>
      <c r="G4148" s="8"/>
    </row>
    <row r="4149" spans="2:7" ht="15.75" x14ac:dyDescent="0.25">
      <c r="B4149" s="3">
        <f t="shared" si="65"/>
        <v>0</v>
      </c>
      <c r="C4149" s="3"/>
      <c r="D4149" s="12"/>
      <c r="E4149" s="13"/>
      <c r="F4149" s="3"/>
      <c r="G4149" s="8"/>
    </row>
    <row r="4150" spans="2:7" ht="15.75" x14ac:dyDescent="0.25">
      <c r="B4150" s="3">
        <f t="shared" si="65"/>
        <v>0</v>
      </c>
      <c r="C4150" s="3"/>
      <c r="D4150" s="12"/>
      <c r="E4150" s="13"/>
      <c r="F4150" s="3"/>
      <c r="G4150" s="8"/>
    </row>
    <row r="4151" spans="2:7" ht="15.75" x14ac:dyDescent="0.25">
      <c r="B4151" s="3">
        <f t="shared" si="65"/>
        <v>0</v>
      </c>
      <c r="C4151" s="3"/>
      <c r="D4151" s="12"/>
      <c r="E4151" s="13"/>
      <c r="F4151" s="3"/>
      <c r="G4151" s="8"/>
    </row>
    <row r="4152" spans="2:7" ht="15.75" x14ac:dyDescent="0.25">
      <c r="B4152" s="3">
        <f t="shared" si="65"/>
        <v>0</v>
      </c>
      <c r="C4152" s="3"/>
      <c r="D4152" s="12"/>
      <c r="E4152" s="13"/>
      <c r="F4152" s="3"/>
      <c r="G4152" s="8"/>
    </row>
    <row r="4153" spans="2:7" ht="15.75" x14ac:dyDescent="0.25">
      <c r="B4153" s="3">
        <f t="shared" si="65"/>
        <v>0</v>
      </c>
      <c r="C4153" s="3"/>
      <c r="D4153" s="12"/>
      <c r="E4153" s="13"/>
      <c r="F4153" s="3"/>
      <c r="G4153" s="8"/>
    </row>
    <row r="4154" spans="2:7" ht="15.75" x14ac:dyDescent="0.25">
      <c r="B4154" s="3">
        <f t="shared" si="65"/>
        <v>0</v>
      </c>
      <c r="C4154" s="3"/>
      <c r="D4154" s="12"/>
      <c r="E4154" s="13"/>
      <c r="F4154" s="3"/>
      <c r="G4154" s="8"/>
    </row>
    <row r="4155" spans="2:7" ht="15.75" x14ac:dyDescent="0.25">
      <c r="B4155" s="3">
        <f t="shared" si="65"/>
        <v>0</v>
      </c>
      <c r="C4155" s="3"/>
      <c r="D4155" s="12"/>
      <c r="E4155" s="13"/>
      <c r="F4155" s="3"/>
      <c r="G4155" s="8"/>
    </row>
    <row r="4156" spans="2:7" ht="15.75" x14ac:dyDescent="0.25">
      <c r="B4156" s="3">
        <f t="shared" si="65"/>
        <v>0</v>
      </c>
      <c r="C4156" s="3"/>
      <c r="D4156" s="12"/>
      <c r="E4156" s="13"/>
      <c r="F4156" s="3"/>
      <c r="G4156" s="8"/>
    </row>
    <row r="4157" spans="2:7" ht="15.75" x14ac:dyDescent="0.25">
      <c r="B4157" s="3">
        <f t="shared" si="65"/>
        <v>0</v>
      </c>
      <c r="C4157" s="3"/>
      <c r="D4157" s="12"/>
      <c r="E4157" s="13"/>
      <c r="F4157" s="3"/>
      <c r="G4157" s="8"/>
    </row>
    <row r="4158" spans="2:7" ht="15.75" x14ac:dyDescent="0.25">
      <c r="B4158" s="3">
        <f t="shared" si="65"/>
        <v>0</v>
      </c>
      <c r="C4158" s="3"/>
      <c r="D4158" s="12"/>
      <c r="E4158" s="13"/>
      <c r="F4158" s="3"/>
      <c r="G4158" s="8"/>
    </row>
    <row r="4159" spans="2:7" ht="15.75" x14ac:dyDescent="0.25">
      <c r="B4159" s="3">
        <f t="shared" si="65"/>
        <v>0</v>
      </c>
      <c r="C4159" s="3"/>
      <c r="D4159" s="12"/>
      <c r="E4159" s="13"/>
      <c r="F4159" s="3"/>
      <c r="G4159" s="8"/>
    </row>
    <row r="4160" spans="2:7" ht="15.75" x14ac:dyDescent="0.25">
      <c r="B4160" s="3">
        <f t="shared" si="65"/>
        <v>0</v>
      </c>
      <c r="C4160" s="3"/>
      <c r="D4160" s="12"/>
      <c r="E4160" s="13"/>
      <c r="F4160" s="3"/>
      <c r="G4160" s="8"/>
    </row>
    <row r="4161" spans="2:7" ht="15.75" x14ac:dyDescent="0.25">
      <c r="B4161" s="3">
        <f t="shared" si="65"/>
        <v>0</v>
      </c>
      <c r="C4161" s="3"/>
      <c r="D4161" s="12"/>
      <c r="E4161" s="13"/>
      <c r="F4161" s="3"/>
      <c r="G4161" s="8"/>
    </row>
    <row r="4162" spans="2:7" ht="15.75" x14ac:dyDescent="0.25">
      <c r="B4162" s="3">
        <f t="shared" si="65"/>
        <v>0</v>
      </c>
      <c r="C4162" s="3"/>
      <c r="D4162" s="12"/>
      <c r="E4162" s="13"/>
      <c r="F4162" s="3"/>
      <c r="G4162" s="8"/>
    </row>
    <row r="4163" spans="2:7" ht="15.75" x14ac:dyDescent="0.25">
      <c r="B4163" s="3">
        <f t="shared" si="65"/>
        <v>0</v>
      </c>
      <c r="C4163" s="3"/>
      <c r="D4163" s="12"/>
      <c r="E4163" s="13"/>
      <c r="F4163" s="3"/>
      <c r="G4163" s="8"/>
    </row>
    <row r="4164" spans="2:7" ht="15.75" x14ac:dyDescent="0.25">
      <c r="B4164" s="3">
        <f t="shared" si="65"/>
        <v>0</v>
      </c>
      <c r="C4164" s="3"/>
      <c r="D4164" s="12"/>
      <c r="E4164" s="13"/>
      <c r="F4164" s="3"/>
      <c r="G4164" s="8"/>
    </row>
    <row r="4165" spans="2:7" ht="15.75" x14ac:dyDescent="0.25">
      <c r="B4165" s="3">
        <f t="shared" si="65"/>
        <v>0</v>
      </c>
      <c r="C4165" s="3"/>
      <c r="D4165" s="12"/>
      <c r="E4165" s="13"/>
      <c r="F4165" s="3"/>
      <c r="G4165" s="8"/>
    </row>
    <row r="4166" spans="2:7" ht="15.75" x14ac:dyDescent="0.25">
      <c r="B4166" s="3">
        <f t="shared" si="65"/>
        <v>0</v>
      </c>
      <c r="C4166" s="3"/>
      <c r="D4166" s="12"/>
      <c r="E4166" s="13"/>
      <c r="F4166" s="3"/>
      <c r="G4166" s="8"/>
    </row>
    <row r="4167" spans="2:7" ht="15.75" x14ac:dyDescent="0.25">
      <c r="B4167" s="3">
        <f t="shared" si="65"/>
        <v>0</v>
      </c>
      <c r="C4167" s="3"/>
      <c r="D4167" s="12"/>
      <c r="E4167" s="13"/>
      <c r="F4167" s="3"/>
      <c r="G4167" s="8"/>
    </row>
    <row r="4168" spans="2:7" ht="15.75" x14ac:dyDescent="0.25">
      <c r="B4168" s="3">
        <f t="shared" ref="B4168:B4231" si="66">D4168</f>
        <v>0</v>
      </c>
      <c r="C4168" s="3"/>
      <c r="D4168" s="12"/>
      <c r="E4168" s="13"/>
      <c r="F4168" s="3"/>
      <c r="G4168" s="8"/>
    </row>
    <row r="4169" spans="2:7" ht="15.75" x14ac:dyDescent="0.25">
      <c r="B4169" s="3">
        <f t="shared" si="66"/>
        <v>0</v>
      </c>
      <c r="C4169" s="3"/>
      <c r="D4169" s="12"/>
      <c r="E4169" s="13"/>
      <c r="F4169" s="3"/>
      <c r="G4169" s="8"/>
    </row>
    <row r="4170" spans="2:7" ht="15.75" x14ac:dyDescent="0.25">
      <c r="B4170" s="3">
        <f t="shared" si="66"/>
        <v>0</v>
      </c>
      <c r="C4170" s="3"/>
      <c r="D4170" s="12"/>
      <c r="E4170" s="13"/>
      <c r="F4170" s="3"/>
      <c r="G4170" s="8"/>
    </row>
    <row r="4171" spans="2:7" ht="15.75" x14ac:dyDescent="0.25">
      <c r="B4171" s="3">
        <f t="shared" si="66"/>
        <v>0</v>
      </c>
      <c r="C4171" s="3"/>
      <c r="D4171" s="12"/>
      <c r="E4171" s="13"/>
      <c r="F4171" s="3"/>
      <c r="G4171" s="8"/>
    </row>
    <row r="4172" spans="2:7" ht="15.75" x14ac:dyDescent="0.25">
      <c r="B4172" s="3">
        <f t="shared" si="66"/>
        <v>0</v>
      </c>
      <c r="C4172" s="3"/>
      <c r="D4172" s="12"/>
      <c r="E4172" s="13"/>
      <c r="F4172" s="3"/>
      <c r="G4172" s="8"/>
    </row>
    <row r="4173" spans="2:7" ht="15.75" x14ac:dyDescent="0.25">
      <c r="B4173" s="3">
        <f t="shared" si="66"/>
        <v>0</v>
      </c>
      <c r="C4173" s="3"/>
      <c r="D4173" s="12"/>
      <c r="E4173" s="13"/>
      <c r="F4173" s="3"/>
      <c r="G4173" s="8"/>
    </row>
    <row r="4174" spans="2:7" ht="15.75" x14ac:dyDescent="0.25">
      <c r="B4174" s="3">
        <f t="shared" si="66"/>
        <v>0</v>
      </c>
      <c r="C4174" s="3"/>
      <c r="D4174" s="12"/>
      <c r="E4174" s="13"/>
      <c r="F4174" s="3"/>
      <c r="G4174" s="8"/>
    </row>
    <row r="4175" spans="2:7" ht="15.75" x14ac:dyDescent="0.25">
      <c r="B4175" s="3">
        <f t="shared" si="66"/>
        <v>0</v>
      </c>
      <c r="C4175" s="3"/>
      <c r="D4175" s="12"/>
      <c r="E4175" s="13"/>
      <c r="F4175" s="3"/>
      <c r="G4175" s="8"/>
    </row>
    <row r="4176" spans="2:7" ht="15.75" x14ac:dyDescent="0.25">
      <c r="B4176" s="3">
        <f t="shared" si="66"/>
        <v>0</v>
      </c>
      <c r="C4176" s="3"/>
      <c r="D4176" s="12"/>
      <c r="E4176" s="13"/>
      <c r="F4176" s="3"/>
      <c r="G4176" s="8"/>
    </row>
    <row r="4177" spans="2:7" ht="15.75" x14ac:dyDescent="0.25">
      <c r="B4177" s="3">
        <f t="shared" si="66"/>
        <v>0</v>
      </c>
      <c r="C4177" s="3"/>
      <c r="D4177" s="12"/>
      <c r="E4177" s="13"/>
      <c r="F4177" s="3"/>
      <c r="G4177" s="8"/>
    </row>
    <row r="4178" spans="2:7" ht="15.75" x14ac:dyDescent="0.25">
      <c r="B4178" s="3">
        <f t="shared" si="66"/>
        <v>0</v>
      </c>
      <c r="C4178" s="3"/>
      <c r="D4178" s="12"/>
      <c r="E4178" s="13"/>
      <c r="F4178" s="3"/>
      <c r="G4178" s="8"/>
    </row>
    <row r="4179" spans="2:7" ht="15.75" x14ac:dyDescent="0.25">
      <c r="B4179" s="3">
        <f t="shared" si="66"/>
        <v>0</v>
      </c>
      <c r="C4179" s="3"/>
      <c r="D4179" s="12"/>
      <c r="E4179" s="13"/>
      <c r="F4179" s="3"/>
      <c r="G4179" s="8"/>
    </row>
    <row r="4180" spans="2:7" ht="15.75" x14ac:dyDescent="0.25">
      <c r="B4180" s="3">
        <f t="shared" si="66"/>
        <v>0</v>
      </c>
      <c r="C4180" s="3"/>
      <c r="D4180" s="12"/>
      <c r="E4180" s="13"/>
      <c r="F4180" s="3"/>
      <c r="G4180" s="8"/>
    </row>
    <row r="4181" spans="2:7" ht="15.75" x14ac:dyDescent="0.25">
      <c r="B4181" s="3">
        <f t="shared" si="66"/>
        <v>0</v>
      </c>
      <c r="C4181" s="3"/>
      <c r="D4181" s="12"/>
      <c r="E4181" s="13"/>
      <c r="F4181" s="3"/>
      <c r="G4181" s="8"/>
    </row>
    <row r="4182" spans="2:7" ht="15.75" x14ac:dyDescent="0.25">
      <c r="B4182" s="3">
        <f t="shared" si="66"/>
        <v>0</v>
      </c>
      <c r="C4182" s="3"/>
      <c r="D4182" s="12"/>
      <c r="E4182" s="13"/>
      <c r="F4182" s="3"/>
      <c r="G4182" s="8"/>
    </row>
    <row r="4183" spans="2:7" ht="15.75" x14ac:dyDescent="0.25">
      <c r="B4183" s="3">
        <f t="shared" si="66"/>
        <v>0</v>
      </c>
      <c r="C4183" s="3"/>
      <c r="D4183" s="12"/>
      <c r="E4183" s="13"/>
      <c r="F4183" s="3"/>
      <c r="G4183" s="8"/>
    </row>
    <row r="4184" spans="2:7" ht="15.75" x14ac:dyDescent="0.25">
      <c r="B4184" s="3">
        <f t="shared" si="66"/>
        <v>0</v>
      </c>
      <c r="C4184" s="3"/>
      <c r="D4184" s="12"/>
      <c r="E4184" s="13"/>
      <c r="F4184" s="3"/>
      <c r="G4184" s="8"/>
    </row>
    <row r="4185" spans="2:7" ht="15.75" x14ac:dyDescent="0.25">
      <c r="B4185" s="3">
        <f t="shared" si="66"/>
        <v>0</v>
      </c>
      <c r="C4185" s="3"/>
      <c r="D4185" s="12"/>
      <c r="E4185" s="13"/>
      <c r="F4185" s="3"/>
      <c r="G4185" s="8"/>
    </row>
    <row r="4186" spans="2:7" ht="15.75" x14ac:dyDescent="0.25">
      <c r="B4186" s="3">
        <f t="shared" si="66"/>
        <v>0</v>
      </c>
      <c r="C4186" s="3"/>
      <c r="D4186" s="12"/>
      <c r="E4186" s="13"/>
      <c r="F4186" s="3"/>
      <c r="G4186" s="8"/>
    </row>
    <row r="4187" spans="2:7" ht="15.75" x14ac:dyDescent="0.25">
      <c r="B4187" s="3">
        <f t="shared" si="66"/>
        <v>0</v>
      </c>
      <c r="C4187" s="3"/>
      <c r="D4187" s="12"/>
      <c r="E4187" s="13"/>
      <c r="F4187" s="3"/>
      <c r="G4187" s="8"/>
    </row>
    <row r="4188" spans="2:7" ht="15.75" x14ac:dyDescent="0.25">
      <c r="B4188" s="3">
        <f t="shared" si="66"/>
        <v>0</v>
      </c>
      <c r="C4188" s="3"/>
      <c r="D4188" s="12"/>
      <c r="E4188" s="13"/>
      <c r="F4188" s="3"/>
      <c r="G4188" s="8"/>
    </row>
    <row r="4189" spans="2:7" ht="15.75" x14ac:dyDescent="0.25">
      <c r="B4189" s="3">
        <f t="shared" si="66"/>
        <v>0</v>
      </c>
      <c r="C4189" s="3"/>
      <c r="D4189" s="12"/>
      <c r="E4189" s="13"/>
      <c r="F4189" s="3"/>
      <c r="G4189" s="8"/>
    </row>
    <row r="4190" spans="2:7" ht="15.75" x14ac:dyDescent="0.25">
      <c r="B4190" s="3">
        <f t="shared" si="66"/>
        <v>0</v>
      </c>
      <c r="C4190" s="3"/>
      <c r="D4190" s="12"/>
      <c r="E4190" s="13"/>
      <c r="F4190" s="3"/>
      <c r="G4190" s="8"/>
    </row>
    <row r="4191" spans="2:7" ht="15.75" x14ac:dyDescent="0.25">
      <c r="B4191" s="3">
        <f t="shared" si="66"/>
        <v>0</v>
      </c>
      <c r="C4191" s="3"/>
      <c r="D4191" s="12"/>
      <c r="E4191" s="13"/>
      <c r="F4191" s="3"/>
      <c r="G4191" s="8"/>
    </row>
    <row r="4192" spans="2:7" ht="15.75" x14ac:dyDescent="0.25">
      <c r="B4192" s="3">
        <f t="shared" si="66"/>
        <v>0</v>
      </c>
      <c r="C4192" s="3"/>
      <c r="D4192" s="12"/>
      <c r="E4192" s="13"/>
      <c r="F4192" s="3"/>
      <c r="G4192" s="8"/>
    </row>
    <row r="4193" spans="2:7" ht="15.75" x14ac:dyDescent="0.25">
      <c r="B4193" s="3">
        <f t="shared" si="66"/>
        <v>0</v>
      </c>
      <c r="C4193" s="3"/>
      <c r="D4193" s="12"/>
      <c r="E4193" s="13"/>
      <c r="F4193" s="3"/>
      <c r="G4193" s="8"/>
    </row>
    <row r="4194" spans="2:7" ht="15.75" x14ac:dyDescent="0.25">
      <c r="B4194" s="3">
        <f t="shared" si="66"/>
        <v>0</v>
      </c>
      <c r="C4194" s="3"/>
      <c r="D4194" s="12"/>
      <c r="E4194" s="13"/>
      <c r="F4194" s="3"/>
      <c r="G4194" s="8"/>
    </row>
    <row r="4195" spans="2:7" ht="15.75" x14ac:dyDescent="0.25">
      <c r="B4195" s="3">
        <f t="shared" si="66"/>
        <v>0</v>
      </c>
      <c r="C4195" s="3"/>
      <c r="D4195" s="12"/>
      <c r="E4195" s="13"/>
      <c r="F4195" s="3"/>
      <c r="G4195" s="8"/>
    </row>
    <row r="4196" spans="2:7" ht="15.75" x14ac:dyDescent="0.25">
      <c r="B4196" s="3">
        <f t="shared" si="66"/>
        <v>0</v>
      </c>
      <c r="C4196" s="3"/>
      <c r="D4196" s="12"/>
      <c r="E4196" s="13"/>
      <c r="F4196" s="3"/>
      <c r="G4196" s="8"/>
    </row>
    <row r="4197" spans="2:7" ht="15.75" x14ac:dyDescent="0.25">
      <c r="B4197" s="3">
        <f t="shared" si="66"/>
        <v>0</v>
      </c>
      <c r="C4197" s="3"/>
      <c r="D4197" s="12"/>
      <c r="E4197" s="13"/>
      <c r="F4197" s="3"/>
      <c r="G4197" s="8"/>
    </row>
    <row r="4198" spans="2:7" ht="15.75" x14ac:dyDescent="0.25">
      <c r="B4198" s="3">
        <f t="shared" si="66"/>
        <v>0</v>
      </c>
      <c r="C4198" s="3"/>
      <c r="D4198" s="12"/>
      <c r="E4198" s="13"/>
      <c r="F4198" s="3"/>
      <c r="G4198" s="8"/>
    </row>
    <row r="4199" spans="2:7" ht="15.75" x14ac:dyDescent="0.25">
      <c r="B4199" s="3">
        <f t="shared" si="66"/>
        <v>0</v>
      </c>
      <c r="C4199" s="3"/>
      <c r="D4199" s="12"/>
      <c r="E4199" s="13"/>
      <c r="F4199" s="3"/>
      <c r="G4199" s="8"/>
    </row>
    <row r="4200" spans="2:7" ht="15.75" x14ac:dyDescent="0.25">
      <c r="B4200" s="3">
        <f t="shared" si="66"/>
        <v>0</v>
      </c>
      <c r="C4200" s="3"/>
      <c r="D4200" s="12"/>
      <c r="E4200" s="13"/>
      <c r="F4200" s="3"/>
      <c r="G4200" s="8"/>
    </row>
    <row r="4201" spans="2:7" ht="15.75" x14ac:dyDescent="0.25">
      <c r="B4201" s="3">
        <f t="shared" si="66"/>
        <v>0</v>
      </c>
      <c r="C4201" s="3"/>
      <c r="D4201" s="12"/>
      <c r="E4201" s="13"/>
      <c r="F4201" s="3"/>
      <c r="G4201" s="8"/>
    </row>
    <row r="4202" spans="2:7" ht="15.75" x14ac:dyDescent="0.25">
      <c r="B4202" s="3">
        <f t="shared" si="66"/>
        <v>0</v>
      </c>
      <c r="C4202" s="3"/>
      <c r="D4202" s="12"/>
      <c r="E4202" s="13"/>
      <c r="F4202" s="3"/>
      <c r="G4202" s="8"/>
    </row>
    <row r="4203" spans="2:7" ht="15.75" x14ac:dyDescent="0.25">
      <c r="B4203" s="3">
        <f t="shared" si="66"/>
        <v>0</v>
      </c>
      <c r="C4203" s="3"/>
      <c r="D4203" s="12"/>
      <c r="E4203" s="13"/>
      <c r="F4203" s="3"/>
      <c r="G4203" s="8"/>
    </row>
    <row r="4204" spans="2:7" ht="15.75" x14ac:dyDescent="0.25">
      <c r="B4204" s="3">
        <f t="shared" si="66"/>
        <v>0</v>
      </c>
      <c r="C4204" s="3"/>
      <c r="D4204" s="12"/>
      <c r="E4204" s="13"/>
      <c r="F4204" s="3"/>
      <c r="G4204" s="8"/>
    </row>
    <row r="4205" spans="2:7" ht="15.75" x14ac:dyDescent="0.25">
      <c r="B4205" s="3">
        <f t="shared" si="66"/>
        <v>0</v>
      </c>
      <c r="C4205" s="3"/>
      <c r="D4205" s="12"/>
      <c r="E4205" s="13"/>
      <c r="F4205" s="3"/>
      <c r="G4205" s="8"/>
    </row>
    <row r="4206" spans="2:7" ht="15.75" x14ac:dyDescent="0.25">
      <c r="B4206" s="3">
        <f t="shared" si="66"/>
        <v>0</v>
      </c>
      <c r="C4206" s="3"/>
      <c r="D4206" s="12"/>
      <c r="E4206" s="13"/>
      <c r="F4206" s="3"/>
      <c r="G4206" s="8"/>
    </row>
    <row r="4207" spans="2:7" ht="15.75" x14ac:dyDescent="0.25">
      <c r="B4207" s="3">
        <f t="shared" si="66"/>
        <v>0</v>
      </c>
      <c r="C4207" s="3"/>
      <c r="D4207" s="12"/>
      <c r="E4207" s="13"/>
      <c r="F4207" s="3"/>
      <c r="G4207" s="8"/>
    </row>
    <row r="4208" spans="2:7" ht="15.75" x14ac:dyDescent="0.25">
      <c r="B4208" s="3">
        <f t="shared" si="66"/>
        <v>0</v>
      </c>
      <c r="C4208" s="3"/>
      <c r="D4208" s="12"/>
      <c r="E4208" s="13"/>
      <c r="F4208" s="3"/>
      <c r="G4208" s="8"/>
    </row>
    <row r="4209" spans="2:7" ht="15.75" x14ac:dyDescent="0.25">
      <c r="B4209" s="3">
        <f t="shared" si="66"/>
        <v>0</v>
      </c>
      <c r="C4209" s="3"/>
      <c r="D4209" s="12"/>
      <c r="E4209" s="13"/>
      <c r="F4209" s="3"/>
      <c r="G4209" s="8"/>
    </row>
    <row r="4210" spans="2:7" ht="15.75" x14ac:dyDescent="0.25">
      <c r="B4210" s="3">
        <f t="shared" si="66"/>
        <v>0</v>
      </c>
      <c r="C4210" s="3"/>
      <c r="D4210" s="12"/>
      <c r="E4210" s="13"/>
      <c r="F4210" s="3"/>
      <c r="G4210" s="8"/>
    </row>
    <row r="4211" spans="2:7" ht="15.75" x14ac:dyDescent="0.25">
      <c r="B4211" s="3">
        <f t="shared" si="66"/>
        <v>0</v>
      </c>
      <c r="C4211" s="3"/>
      <c r="D4211" s="12"/>
      <c r="E4211" s="13"/>
      <c r="F4211" s="3"/>
      <c r="G4211" s="8"/>
    </row>
    <row r="4212" spans="2:7" ht="15.75" x14ac:dyDescent="0.25">
      <c r="B4212" s="3">
        <f t="shared" si="66"/>
        <v>0</v>
      </c>
      <c r="C4212" s="3"/>
      <c r="D4212" s="12"/>
      <c r="E4212" s="13"/>
      <c r="F4212" s="3"/>
      <c r="G4212" s="8"/>
    </row>
    <row r="4213" spans="2:7" ht="15.75" x14ac:dyDescent="0.25">
      <c r="B4213" s="3">
        <f t="shared" si="66"/>
        <v>0</v>
      </c>
      <c r="C4213" s="3"/>
      <c r="D4213" s="12"/>
      <c r="E4213" s="13"/>
      <c r="F4213" s="3"/>
      <c r="G4213" s="8"/>
    </row>
    <row r="4214" spans="2:7" ht="15.75" x14ac:dyDescent="0.25">
      <c r="B4214" s="3">
        <f t="shared" si="66"/>
        <v>0</v>
      </c>
      <c r="C4214" s="3"/>
      <c r="D4214" s="12"/>
      <c r="E4214" s="13"/>
      <c r="F4214" s="3"/>
      <c r="G4214" s="8"/>
    </row>
    <row r="4215" spans="2:7" ht="15.75" x14ac:dyDescent="0.25">
      <c r="B4215" s="3">
        <f t="shared" si="66"/>
        <v>0</v>
      </c>
      <c r="C4215" s="3"/>
      <c r="D4215" s="12"/>
      <c r="E4215" s="13"/>
      <c r="F4215" s="3"/>
      <c r="G4215" s="8"/>
    </row>
    <row r="4216" spans="2:7" ht="15.75" x14ac:dyDescent="0.25">
      <c r="B4216" s="3">
        <f t="shared" si="66"/>
        <v>0</v>
      </c>
      <c r="C4216" s="3"/>
      <c r="D4216" s="12"/>
      <c r="E4216" s="13"/>
      <c r="F4216" s="3"/>
      <c r="G4216" s="8"/>
    </row>
    <row r="4217" spans="2:7" ht="15.75" x14ac:dyDescent="0.25">
      <c r="B4217" s="3">
        <f t="shared" si="66"/>
        <v>0</v>
      </c>
      <c r="C4217" s="3"/>
      <c r="D4217" s="12"/>
      <c r="E4217" s="13"/>
      <c r="F4217" s="3"/>
      <c r="G4217" s="8"/>
    </row>
    <row r="4218" spans="2:7" ht="15.75" x14ac:dyDescent="0.25">
      <c r="B4218" s="3">
        <f t="shared" si="66"/>
        <v>0</v>
      </c>
      <c r="C4218" s="3"/>
      <c r="D4218" s="12"/>
      <c r="E4218" s="13"/>
      <c r="F4218" s="3"/>
      <c r="G4218" s="8"/>
    </row>
    <row r="4219" spans="2:7" ht="15.75" x14ac:dyDescent="0.25">
      <c r="B4219" s="3">
        <f t="shared" si="66"/>
        <v>0</v>
      </c>
      <c r="C4219" s="3"/>
      <c r="D4219" s="12"/>
      <c r="E4219" s="13"/>
      <c r="F4219" s="3"/>
      <c r="G4219" s="8"/>
    </row>
    <row r="4220" spans="2:7" ht="15.75" x14ac:dyDescent="0.25">
      <c r="B4220" s="3">
        <f t="shared" si="66"/>
        <v>0</v>
      </c>
      <c r="C4220" s="3"/>
      <c r="D4220" s="12"/>
      <c r="E4220" s="13"/>
      <c r="F4220" s="3"/>
      <c r="G4220" s="8"/>
    </row>
    <row r="4221" spans="2:7" ht="15.75" x14ac:dyDescent="0.25">
      <c r="B4221" s="3">
        <f t="shared" si="66"/>
        <v>0</v>
      </c>
      <c r="C4221" s="3"/>
      <c r="D4221" s="12"/>
      <c r="E4221" s="13"/>
      <c r="F4221" s="3"/>
      <c r="G4221" s="8"/>
    </row>
    <row r="4222" spans="2:7" ht="15.75" x14ac:dyDescent="0.25">
      <c r="B4222" s="3">
        <f t="shared" si="66"/>
        <v>0</v>
      </c>
      <c r="C4222" s="3"/>
      <c r="D4222" s="12"/>
      <c r="E4222" s="13"/>
      <c r="F4222" s="3"/>
      <c r="G4222" s="8"/>
    </row>
    <row r="4223" spans="2:7" ht="15.75" x14ac:dyDescent="0.25">
      <c r="B4223" s="3">
        <f t="shared" si="66"/>
        <v>0</v>
      </c>
      <c r="C4223" s="3"/>
      <c r="D4223" s="12"/>
      <c r="E4223" s="13"/>
      <c r="F4223" s="3"/>
      <c r="G4223" s="8"/>
    </row>
    <row r="4224" spans="2:7" ht="15.75" x14ac:dyDescent="0.25">
      <c r="B4224" s="3">
        <f t="shared" si="66"/>
        <v>0</v>
      </c>
      <c r="C4224" s="3"/>
      <c r="D4224" s="12"/>
      <c r="E4224" s="13"/>
      <c r="F4224" s="3"/>
      <c r="G4224" s="8"/>
    </row>
    <row r="4225" spans="2:7" ht="15.75" x14ac:dyDescent="0.25">
      <c r="B4225" s="3">
        <f t="shared" si="66"/>
        <v>0</v>
      </c>
      <c r="C4225" s="3"/>
      <c r="D4225" s="12"/>
      <c r="E4225" s="13"/>
      <c r="F4225" s="3"/>
      <c r="G4225" s="8"/>
    </row>
    <row r="4226" spans="2:7" ht="15.75" x14ac:dyDescent="0.25">
      <c r="B4226" s="3">
        <f t="shared" si="66"/>
        <v>0</v>
      </c>
      <c r="C4226" s="3"/>
      <c r="D4226" s="12"/>
      <c r="E4226" s="13"/>
      <c r="F4226" s="3"/>
      <c r="G4226" s="8"/>
    </row>
    <row r="4227" spans="2:7" ht="15.75" x14ac:dyDescent="0.25">
      <c r="B4227" s="3">
        <f t="shared" si="66"/>
        <v>0</v>
      </c>
      <c r="C4227" s="3"/>
      <c r="D4227" s="12"/>
      <c r="E4227" s="13"/>
      <c r="F4227" s="3"/>
      <c r="G4227" s="8"/>
    </row>
    <row r="4228" spans="2:7" ht="15.75" x14ac:dyDescent="0.25">
      <c r="B4228" s="3">
        <f t="shared" si="66"/>
        <v>0</v>
      </c>
      <c r="C4228" s="3"/>
      <c r="D4228" s="12"/>
      <c r="E4228" s="13"/>
      <c r="F4228" s="3"/>
      <c r="G4228" s="8"/>
    </row>
    <row r="4229" spans="2:7" ht="15.75" x14ac:dyDescent="0.25">
      <c r="B4229" s="3">
        <f t="shared" si="66"/>
        <v>0</v>
      </c>
      <c r="C4229" s="3"/>
      <c r="D4229" s="12"/>
      <c r="E4229" s="13"/>
      <c r="F4229" s="3"/>
      <c r="G4229" s="8"/>
    </row>
    <row r="4230" spans="2:7" ht="15.75" x14ac:dyDescent="0.25">
      <c r="B4230" s="3">
        <f t="shared" si="66"/>
        <v>0</v>
      </c>
      <c r="C4230" s="3"/>
      <c r="D4230" s="12"/>
      <c r="E4230" s="13"/>
      <c r="F4230" s="3"/>
      <c r="G4230" s="8"/>
    </row>
    <row r="4231" spans="2:7" ht="15.75" x14ac:dyDescent="0.25">
      <c r="B4231" s="3">
        <f t="shared" si="66"/>
        <v>0</v>
      </c>
      <c r="C4231" s="3"/>
      <c r="D4231" s="12"/>
      <c r="E4231" s="13"/>
      <c r="F4231" s="3"/>
      <c r="G4231" s="8"/>
    </row>
    <row r="4232" spans="2:7" ht="15.75" x14ac:dyDescent="0.25">
      <c r="B4232" s="3">
        <f t="shared" ref="B4232:B4295" si="67">D4232</f>
        <v>0</v>
      </c>
      <c r="C4232" s="3"/>
      <c r="D4232" s="12"/>
      <c r="E4232" s="13"/>
      <c r="F4232" s="3"/>
      <c r="G4232" s="8"/>
    </row>
    <row r="4233" spans="2:7" ht="15.75" x14ac:dyDescent="0.25">
      <c r="B4233" s="3">
        <f t="shared" si="67"/>
        <v>0</v>
      </c>
      <c r="C4233" s="3"/>
      <c r="D4233" s="12"/>
      <c r="E4233" s="13"/>
      <c r="F4233" s="3"/>
      <c r="G4233" s="8"/>
    </row>
    <row r="4234" spans="2:7" ht="15.75" x14ac:dyDescent="0.25">
      <c r="B4234" s="3">
        <f t="shared" si="67"/>
        <v>0</v>
      </c>
      <c r="C4234" s="3"/>
      <c r="D4234" s="12"/>
      <c r="E4234" s="13"/>
      <c r="F4234" s="3"/>
      <c r="G4234" s="8"/>
    </row>
    <row r="4235" spans="2:7" ht="15.75" x14ac:dyDescent="0.25">
      <c r="B4235" s="3">
        <f t="shared" si="67"/>
        <v>0</v>
      </c>
      <c r="C4235" s="3"/>
      <c r="D4235" s="12"/>
      <c r="E4235" s="13"/>
      <c r="F4235" s="3"/>
      <c r="G4235" s="8"/>
    </row>
    <row r="4236" spans="2:7" ht="15.75" x14ac:dyDescent="0.25">
      <c r="B4236" s="3">
        <f t="shared" si="67"/>
        <v>0</v>
      </c>
      <c r="C4236" s="3"/>
      <c r="D4236" s="12"/>
      <c r="E4236" s="13"/>
      <c r="F4236" s="3"/>
      <c r="G4236" s="8"/>
    </row>
    <row r="4237" spans="2:7" ht="15.75" x14ac:dyDescent="0.25">
      <c r="B4237" s="3">
        <f t="shared" si="67"/>
        <v>0</v>
      </c>
      <c r="C4237" s="3"/>
      <c r="D4237" s="12"/>
      <c r="E4237" s="13"/>
      <c r="F4237" s="3"/>
      <c r="G4237" s="8"/>
    </row>
    <row r="4238" spans="2:7" ht="15.75" x14ac:dyDescent="0.25">
      <c r="B4238" s="3">
        <f t="shared" si="67"/>
        <v>0</v>
      </c>
      <c r="C4238" s="3"/>
      <c r="D4238" s="12"/>
      <c r="E4238" s="13"/>
      <c r="F4238" s="3"/>
      <c r="G4238" s="8"/>
    </row>
    <row r="4239" spans="2:7" ht="15.75" x14ac:dyDescent="0.25">
      <c r="B4239" s="3">
        <f t="shared" si="67"/>
        <v>0</v>
      </c>
      <c r="C4239" s="3"/>
      <c r="D4239" s="12"/>
      <c r="E4239" s="13"/>
      <c r="F4239" s="3"/>
      <c r="G4239" s="8"/>
    </row>
    <row r="4240" spans="2:7" ht="15.75" x14ac:dyDescent="0.25">
      <c r="B4240" s="3">
        <f t="shared" si="67"/>
        <v>0</v>
      </c>
      <c r="C4240" s="3"/>
      <c r="D4240" s="12"/>
      <c r="E4240" s="13"/>
      <c r="F4240" s="3"/>
      <c r="G4240" s="8"/>
    </row>
    <row r="4241" spans="2:7" ht="15.75" x14ac:dyDescent="0.25">
      <c r="B4241" s="3">
        <f t="shared" si="67"/>
        <v>0</v>
      </c>
      <c r="C4241" s="3"/>
      <c r="D4241" s="12"/>
      <c r="E4241" s="13"/>
      <c r="F4241" s="3"/>
      <c r="G4241" s="8"/>
    </row>
    <row r="4242" spans="2:7" ht="15.75" x14ac:dyDescent="0.25">
      <c r="B4242" s="3">
        <f t="shared" si="67"/>
        <v>0</v>
      </c>
      <c r="C4242" s="3"/>
      <c r="D4242" s="12"/>
      <c r="E4242" s="13"/>
      <c r="F4242" s="3"/>
      <c r="G4242" s="8"/>
    </row>
    <row r="4243" spans="2:7" ht="15.75" x14ac:dyDescent="0.25">
      <c r="B4243" s="3">
        <f t="shared" si="67"/>
        <v>0</v>
      </c>
      <c r="C4243" s="3"/>
      <c r="D4243" s="12"/>
      <c r="E4243" s="13"/>
      <c r="F4243" s="3"/>
      <c r="G4243" s="8"/>
    </row>
    <row r="4244" spans="2:7" ht="15.75" x14ac:dyDescent="0.25">
      <c r="B4244" s="3">
        <f t="shared" si="67"/>
        <v>0</v>
      </c>
      <c r="C4244" s="3"/>
      <c r="D4244" s="12"/>
      <c r="E4244" s="13"/>
      <c r="F4244" s="3"/>
      <c r="G4244" s="8"/>
    </row>
    <row r="4245" spans="2:7" ht="15.75" x14ac:dyDescent="0.25">
      <c r="B4245" s="3">
        <f t="shared" si="67"/>
        <v>0</v>
      </c>
      <c r="C4245" s="3"/>
      <c r="D4245" s="12"/>
      <c r="E4245" s="13"/>
      <c r="F4245" s="3"/>
      <c r="G4245" s="8"/>
    </row>
    <row r="4246" spans="2:7" ht="15.75" x14ac:dyDescent="0.25">
      <c r="B4246" s="3">
        <f t="shared" si="67"/>
        <v>0</v>
      </c>
      <c r="C4246" s="3"/>
      <c r="D4246" s="12"/>
      <c r="E4246" s="13"/>
      <c r="F4246" s="3"/>
      <c r="G4246" s="8"/>
    </row>
    <row r="4247" spans="2:7" ht="15.75" x14ac:dyDescent="0.25">
      <c r="B4247" s="3">
        <f t="shared" si="67"/>
        <v>0</v>
      </c>
      <c r="C4247" s="3"/>
      <c r="D4247" s="12"/>
      <c r="E4247" s="13"/>
      <c r="F4247" s="3"/>
      <c r="G4247" s="8"/>
    </row>
    <row r="4248" spans="2:7" ht="15.75" x14ac:dyDescent="0.25">
      <c r="B4248" s="3">
        <f t="shared" si="67"/>
        <v>0</v>
      </c>
      <c r="C4248" s="3"/>
      <c r="D4248" s="12"/>
      <c r="E4248" s="13"/>
      <c r="F4248" s="3"/>
      <c r="G4248" s="8"/>
    </row>
    <row r="4249" spans="2:7" ht="15.75" x14ac:dyDescent="0.25">
      <c r="B4249" s="3">
        <f t="shared" si="67"/>
        <v>0</v>
      </c>
      <c r="C4249" s="3"/>
      <c r="D4249" s="12"/>
      <c r="E4249" s="13"/>
      <c r="F4249" s="3"/>
      <c r="G4249" s="8"/>
    </row>
    <row r="4250" spans="2:7" ht="15.75" x14ac:dyDescent="0.25">
      <c r="B4250" s="3">
        <f t="shared" si="67"/>
        <v>0</v>
      </c>
      <c r="C4250" s="3"/>
      <c r="D4250" s="12"/>
      <c r="E4250" s="13"/>
      <c r="F4250" s="3"/>
      <c r="G4250" s="8"/>
    </row>
    <row r="4251" spans="2:7" ht="15.75" x14ac:dyDescent="0.25">
      <c r="B4251" s="3">
        <f t="shared" si="67"/>
        <v>0</v>
      </c>
      <c r="C4251" s="3"/>
      <c r="D4251" s="12"/>
      <c r="E4251" s="13"/>
      <c r="F4251" s="3"/>
      <c r="G4251" s="8"/>
    </row>
    <row r="4252" spans="2:7" ht="15.75" x14ac:dyDescent="0.25">
      <c r="B4252" s="3">
        <f t="shared" si="67"/>
        <v>0</v>
      </c>
      <c r="C4252" s="3"/>
      <c r="D4252" s="12"/>
      <c r="E4252" s="13"/>
      <c r="F4252" s="3"/>
      <c r="G4252" s="8"/>
    </row>
    <row r="4253" spans="2:7" ht="15.75" x14ac:dyDescent="0.25">
      <c r="B4253" s="3">
        <f t="shared" si="67"/>
        <v>0</v>
      </c>
      <c r="C4253" s="3"/>
      <c r="D4253" s="12"/>
      <c r="E4253" s="13"/>
      <c r="F4253" s="3"/>
      <c r="G4253" s="8"/>
    </row>
    <row r="4254" spans="2:7" ht="15.75" x14ac:dyDescent="0.25">
      <c r="B4254" s="3">
        <f t="shared" si="67"/>
        <v>0</v>
      </c>
      <c r="C4254" s="3"/>
      <c r="D4254" s="12"/>
      <c r="E4254" s="13"/>
      <c r="F4254" s="3"/>
      <c r="G4254" s="8"/>
    </row>
    <row r="4255" spans="2:7" ht="15.75" x14ac:dyDescent="0.25">
      <c r="B4255" s="3">
        <f t="shared" si="67"/>
        <v>0</v>
      </c>
      <c r="C4255" s="3"/>
      <c r="D4255" s="12"/>
      <c r="E4255" s="13"/>
      <c r="F4255" s="3"/>
      <c r="G4255" s="8"/>
    </row>
    <row r="4256" spans="2:7" ht="15.75" x14ac:dyDescent="0.25">
      <c r="B4256" s="3">
        <f t="shared" si="67"/>
        <v>0</v>
      </c>
      <c r="C4256" s="3"/>
      <c r="D4256" s="12"/>
      <c r="E4256" s="13"/>
      <c r="F4256" s="3"/>
      <c r="G4256" s="8"/>
    </row>
    <row r="4257" spans="2:7" ht="15.75" x14ac:dyDescent="0.25">
      <c r="B4257" s="3">
        <f t="shared" si="67"/>
        <v>0</v>
      </c>
      <c r="C4257" s="3"/>
      <c r="D4257" s="12"/>
      <c r="E4257" s="13"/>
      <c r="F4257" s="3"/>
      <c r="G4257" s="8"/>
    </row>
    <row r="4258" spans="2:7" ht="15.75" x14ac:dyDescent="0.25">
      <c r="B4258" s="3">
        <f t="shared" si="67"/>
        <v>0</v>
      </c>
      <c r="C4258" s="3"/>
      <c r="D4258" s="12"/>
      <c r="E4258" s="13"/>
      <c r="F4258" s="3"/>
      <c r="G4258" s="8"/>
    </row>
    <row r="4259" spans="2:7" ht="15.75" x14ac:dyDescent="0.25">
      <c r="B4259" s="3">
        <f t="shared" si="67"/>
        <v>0</v>
      </c>
      <c r="C4259" s="3"/>
      <c r="D4259" s="12"/>
      <c r="E4259" s="13"/>
      <c r="F4259" s="3"/>
      <c r="G4259" s="8"/>
    </row>
    <row r="4260" spans="2:7" ht="15.75" x14ac:dyDescent="0.25">
      <c r="B4260" s="3">
        <f t="shared" si="67"/>
        <v>0</v>
      </c>
      <c r="C4260" s="3"/>
      <c r="D4260" s="12"/>
      <c r="E4260" s="13"/>
      <c r="F4260" s="3"/>
      <c r="G4260" s="8"/>
    </row>
    <row r="4261" spans="2:7" ht="15.75" x14ac:dyDescent="0.25">
      <c r="B4261" s="3">
        <f t="shared" si="67"/>
        <v>0</v>
      </c>
      <c r="C4261" s="3"/>
      <c r="D4261" s="12"/>
      <c r="E4261" s="13"/>
      <c r="F4261" s="3"/>
      <c r="G4261" s="8"/>
    </row>
    <row r="4262" spans="2:7" ht="15.75" x14ac:dyDescent="0.25">
      <c r="B4262" s="3">
        <f t="shared" si="67"/>
        <v>0</v>
      </c>
      <c r="C4262" s="3"/>
      <c r="D4262" s="12"/>
      <c r="E4262" s="13"/>
      <c r="F4262" s="3"/>
      <c r="G4262" s="8"/>
    </row>
    <row r="4263" spans="2:7" ht="15.75" x14ac:dyDescent="0.25">
      <c r="B4263" s="3">
        <f t="shared" si="67"/>
        <v>0</v>
      </c>
      <c r="C4263" s="3"/>
      <c r="D4263" s="12"/>
      <c r="E4263" s="13"/>
      <c r="F4263" s="3"/>
      <c r="G4263" s="8"/>
    </row>
    <row r="4264" spans="2:7" ht="15.75" x14ac:dyDescent="0.25">
      <c r="B4264" s="3">
        <f t="shared" si="67"/>
        <v>0</v>
      </c>
      <c r="C4264" s="3"/>
      <c r="D4264" s="12"/>
      <c r="E4264" s="13"/>
      <c r="F4264" s="3"/>
      <c r="G4264" s="8"/>
    </row>
    <row r="4265" spans="2:7" ht="15.75" x14ac:dyDescent="0.25">
      <c r="B4265" s="3">
        <f t="shared" si="67"/>
        <v>0</v>
      </c>
      <c r="C4265" s="3"/>
      <c r="D4265" s="12"/>
      <c r="E4265" s="13"/>
      <c r="F4265" s="3"/>
      <c r="G4265" s="8"/>
    </row>
    <row r="4266" spans="2:7" ht="15.75" x14ac:dyDescent="0.25">
      <c r="B4266" s="3">
        <f t="shared" si="67"/>
        <v>0</v>
      </c>
      <c r="C4266" s="3"/>
      <c r="D4266" s="12"/>
      <c r="E4266" s="13"/>
      <c r="F4266" s="3"/>
      <c r="G4266" s="8"/>
    </row>
    <row r="4267" spans="2:7" ht="15.75" x14ac:dyDescent="0.25">
      <c r="B4267" s="3">
        <f t="shared" si="67"/>
        <v>0</v>
      </c>
      <c r="C4267" s="3"/>
      <c r="D4267" s="12"/>
      <c r="E4267" s="13"/>
      <c r="F4267" s="3"/>
      <c r="G4267" s="8"/>
    </row>
    <row r="4268" spans="2:7" ht="15.75" x14ac:dyDescent="0.25">
      <c r="B4268" s="3">
        <f t="shared" si="67"/>
        <v>0</v>
      </c>
      <c r="C4268" s="3"/>
      <c r="D4268" s="12"/>
      <c r="E4268" s="13"/>
      <c r="F4268" s="3"/>
      <c r="G4268" s="8"/>
    </row>
    <row r="4269" spans="2:7" ht="15.75" x14ac:dyDescent="0.25">
      <c r="B4269" s="3">
        <f t="shared" si="67"/>
        <v>0</v>
      </c>
      <c r="C4269" s="3"/>
      <c r="D4269" s="12"/>
      <c r="E4269" s="13"/>
      <c r="F4269" s="3"/>
      <c r="G4269" s="8"/>
    </row>
    <row r="4270" spans="2:7" ht="15.75" x14ac:dyDescent="0.25">
      <c r="B4270" s="3">
        <f t="shared" si="67"/>
        <v>0</v>
      </c>
      <c r="C4270" s="3"/>
      <c r="D4270" s="12"/>
      <c r="E4270" s="13"/>
      <c r="F4270" s="3"/>
      <c r="G4270" s="8"/>
    </row>
    <row r="4271" spans="2:7" ht="15.75" x14ac:dyDescent="0.25">
      <c r="B4271" s="3">
        <f t="shared" si="67"/>
        <v>0</v>
      </c>
      <c r="C4271" s="3"/>
      <c r="D4271" s="12"/>
      <c r="E4271" s="13"/>
      <c r="F4271" s="3"/>
      <c r="G4271" s="8"/>
    </row>
    <row r="4272" spans="2:7" ht="15.75" x14ac:dyDescent="0.25">
      <c r="B4272" s="3">
        <f t="shared" si="67"/>
        <v>0</v>
      </c>
      <c r="C4272" s="3"/>
      <c r="D4272" s="12"/>
      <c r="E4272" s="13"/>
      <c r="F4272" s="3"/>
      <c r="G4272" s="8"/>
    </row>
    <row r="4273" spans="2:7" ht="15.75" x14ac:dyDescent="0.25">
      <c r="B4273" s="3">
        <f t="shared" si="67"/>
        <v>0</v>
      </c>
      <c r="C4273" s="3"/>
      <c r="D4273" s="12"/>
      <c r="E4273" s="13"/>
      <c r="F4273" s="3"/>
      <c r="G4273" s="8"/>
    </row>
    <row r="4274" spans="2:7" ht="15.75" x14ac:dyDescent="0.25">
      <c r="B4274" s="3">
        <f t="shared" si="67"/>
        <v>0</v>
      </c>
      <c r="C4274" s="3"/>
      <c r="D4274" s="12"/>
      <c r="E4274" s="13"/>
      <c r="F4274" s="3"/>
      <c r="G4274" s="8"/>
    </row>
    <row r="4275" spans="2:7" ht="15.75" x14ac:dyDescent="0.25">
      <c r="B4275" s="3">
        <f t="shared" si="67"/>
        <v>0</v>
      </c>
      <c r="C4275" s="3"/>
      <c r="D4275" s="12"/>
      <c r="E4275" s="13"/>
      <c r="F4275" s="3"/>
      <c r="G4275" s="8"/>
    </row>
    <row r="4276" spans="2:7" ht="15.75" x14ac:dyDescent="0.25">
      <c r="B4276" s="3">
        <f t="shared" si="67"/>
        <v>0</v>
      </c>
      <c r="C4276" s="3"/>
      <c r="D4276" s="12"/>
      <c r="E4276" s="13"/>
      <c r="F4276" s="3"/>
      <c r="G4276" s="8"/>
    </row>
    <row r="4277" spans="2:7" ht="15.75" x14ac:dyDescent="0.25">
      <c r="B4277" s="3">
        <f t="shared" si="67"/>
        <v>0</v>
      </c>
      <c r="C4277" s="3"/>
      <c r="D4277" s="12"/>
      <c r="E4277" s="13"/>
      <c r="F4277" s="3"/>
      <c r="G4277" s="8"/>
    </row>
    <row r="4278" spans="2:7" ht="15.75" x14ac:dyDescent="0.25">
      <c r="B4278" s="3">
        <f t="shared" si="67"/>
        <v>0</v>
      </c>
      <c r="C4278" s="3"/>
      <c r="D4278" s="12"/>
      <c r="E4278" s="13"/>
      <c r="F4278" s="3"/>
      <c r="G4278" s="8"/>
    </row>
    <row r="4279" spans="2:7" ht="15.75" x14ac:dyDescent="0.25">
      <c r="B4279" s="3">
        <f t="shared" si="67"/>
        <v>0</v>
      </c>
      <c r="C4279" s="3"/>
      <c r="D4279" s="12"/>
      <c r="E4279" s="13"/>
      <c r="F4279" s="3"/>
      <c r="G4279" s="8"/>
    </row>
    <row r="4280" spans="2:7" ht="15.75" x14ac:dyDescent="0.25">
      <c r="B4280" s="3">
        <f t="shared" si="67"/>
        <v>0</v>
      </c>
      <c r="C4280" s="3"/>
      <c r="D4280" s="12"/>
      <c r="E4280" s="13"/>
      <c r="F4280" s="3"/>
      <c r="G4280" s="8"/>
    </row>
    <row r="4281" spans="2:7" ht="15.75" x14ac:dyDescent="0.25">
      <c r="B4281" s="3">
        <f t="shared" si="67"/>
        <v>0</v>
      </c>
      <c r="C4281" s="3"/>
      <c r="D4281" s="12"/>
      <c r="E4281" s="13"/>
      <c r="F4281" s="3"/>
      <c r="G4281" s="8"/>
    </row>
    <row r="4282" spans="2:7" ht="15.75" x14ac:dyDescent="0.25">
      <c r="B4282" s="3">
        <f t="shared" si="67"/>
        <v>0</v>
      </c>
      <c r="C4282" s="3"/>
      <c r="D4282" s="12"/>
      <c r="E4282" s="13"/>
      <c r="F4282" s="3"/>
      <c r="G4282" s="8"/>
    </row>
    <row r="4283" spans="2:7" ht="15.75" x14ac:dyDescent="0.25">
      <c r="B4283" s="3">
        <f t="shared" si="67"/>
        <v>0</v>
      </c>
      <c r="C4283" s="3"/>
      <c r="D4283" s="12"/>
      <c r="E4283" s="13"/>
      <c r="F4283" s="3"/>
      <c r="G4283" s="8"/>
    </row>
    <row r="4284" spans="2:7" ht="15.75" x14ac:dyDescent="0.25">
      <c r="B4284" s="3">
        <f t="shared" si="67"/>
        <v>0</v>
      </c>
      <c r="C4284" s="3"/>
      <c r="D4284" s="12"/>
      <c r="E4284" s="13"/>
      <c r="F4284" s="3"/>
      <c r="G4284" s="8"/>
    </row>
    <row r="4285" spans="2:7" ht="15.75" x14ac:dyDescent="0.25">
      <c r="B4285" s="3">
        <f t="shared" si="67"/>
        <v>0</v>
      </c>
      <c r="C4285" s="3"/>
      <c r="D4285" s="12"/>
      <c r="E4285" s="13"/>
      <c r="F4285" s="3"/>
      <c r="G4285" s="8"/>
    </row>
    <row r="4286" spans="2:7" ht="15.75" x14ac:dyDescent="0.25">
      <c r="B4286" s="3">
        <f t="shared" si="67"/>
        <v>0</v>
      </c>
      <c r="C4286" s="3"/>
      <c r="D4286" s="12"/>
      <c r="E4286" s="13"/>
      <c r="F4286" s="3"/>
      <c r="G4286" s="8"/>
    </row>
    <row r="4287" spans="2:7" ht="15.75" x14ac:dyDescent="0.25">
      <c r="B4287" s="3">
        <f t="shared" si="67"/>
        <v>0</v>
      </c>
      <c r="C4287" s="3"/>
      <c r="D4287" s="12"/>
      <c r="E4287" s="13"/>
      <c r="F4287" s="3"/>
      <c r="G4287" s="8"/>
    </row>
    <row r="4288" spans="2:7" ht="15.75" x14ac:dyDescent="0.25">
      <c r="B4288" s="3">
        <f t="shared" si="67"/>
        <v>0</v>
      </c>
      <c r="C4288" s="3"/>
      <c r="D4288" s="12"/>
      <c r="E4288" s="13"/>
      <c r="F4288" s="3"/>
      <c r="G4288" s="8"/>
    </row>
    <row r="4289" spans="2:7" ht="15.75" x14ac:dyDescent="0.25">
      <c r="B4289" s="3">
        <f t="shared" si="67"/>
        <v>0</v>
      </c>
      <c r="C4289" s="3"/>
      <c r="D4289" s="12"/>
      <c r="E4289" s="13"/>
      <c r="F4289" s="3"/>
      <c r="G4289" s="8"/>
    </row>
    <row r="4290" spans="2:7" ht="15.75" x14ac:dyDescent="0.25">
      <c r="B4290" s="3">
        <f t="shared" si="67"/>
        <v>0</v>
      </c>
      <c r="C4290" s="3"/>
      <c r="D4290" s="12"/>
      <c r="E4290" s="13"/>
      <c r="F4290" s="3"/>
      <c r="G4290" s="8"/>
    </row>
    <row r="4291" spans="2:7" ht="15.75" x14ac:dyDescent="0.25">
      <c r="B4291" s="3">
        <f t="shared" si="67"/>
        <v>0</v>
      </c>
      <c r="C4291" s="3"/>
      <c r="D4291" s="12"/>
      <c r="E4291" s="13"/>
      <c r="F4291" s="3"/>
      <c r="G4291" s="8"/>
    </row>
    <row r="4292" spans="2:7" ht="15.75" x14ac:dyDescent="0.25">
      <c r="B4292" s="3">
        <f t="shared" si="67"/>
        <v>0</v>
      </c>
      <c r="C4292" s="3"/>
      <c r="D4292" s="12"/>
      <c r="E4292" s="13"/>
      <c r="F4292" s="3"/>
      <c r="G4292" s="8"/>
    </row>
    <row r="4293" spans="2:7" ht="15.75" x14ac:dyDescent="0.25">
      <c r="B4293" s="3">
        <f t="shared" si="67"/>
        <v>0</v>
      </c>
      <c r="C4293" s="3"/>
      <c r="D4293" s="12"/>
      <c r="E4293" s="13"/>
      <c r="F4293" s="3"/>
      <c r="G4293" s="8"/>
    </row>
    <row r="4294" spans="2:7" ht="15.75" x14ac:dyDescent="0.25">
      <c r="B4294" s="3">
        <f t="shared" si="67"/>
        <v>0</v>
      </c>
      <c r="C4294" s="3"/>
      <c r="D4294" s="12"/>
      <c r="E4294" s="13"/>
      <c r="F4294" s="3"/>
      <c r="G4294" s="8"/>
    </row>
    <row r="4295" spans="2:7" ht="15.75" x14ac:dyDescent="0.25">
      <c r="B4295" s="3">
        <f t="shared" si="67"/>
        <v>0</v>
      </c>
      <c r="C4295" s="3"/>
      <c r="D4295" s="12"/>
      <c r="E4295" s="13"/>
      <c r="F4295" s="3"/>
      <c r="G4295" s="8"/>
    </row>
    <row r="4296" spans="2:7" ht="15.75" x14ac:dyDescent="0.25">
      <c r="B4296" s="3">
        <f t="shared" ref="B4296:B4359" si="68">D4296</f>
        <v>0</v>
      </c>
      <c r="C4296" s="3"/>
      <c r="D4296" s="12"/>
      <c r="E4296" s="13"/>
      <c r="F4296" s="3"/>
      <c r="G4296" s="8"/>
    </row>
    <row r="4297" spans="2:7" ht="15.75" x14ac:dyDescent="0.25">
      <c r="B4297" s="3">
        <f t="shared" si="68"/>
        <v>0</v>
      </c>
      <c r="C4297" s="3"/>
      <c r="D4297" s="12"/>
      <c r="E4297" s="13"/>
      <c r="F4297" s="3"/>
      <c r="G4297" s="8"/>
    </row>
    <row r="4298" spans="2:7" ht="15.75" x14ac:dyDescent="0.25">
      <c r="B4298" s="3">
        <f t="shared" si="68"/>
        <v>0</v>
      </c>
      <c r="C4298" s="3"/>
      <c r="D4298" s="12"/>
      <c r="E4298" s="13"/>
      <c r="F4298" s="3"/>
      <c r="G4298" s="8"/>
    </row>
    <row r="4299" spans="2:7" ht="15.75" x14ac:dyDescent="0.25">
      <c r="B4299" s="3">
        <f t="shared" si="68"/>
        <v>0</v>
      </c>
      <c r="C4299" s="3"/>
      <c r="D4299" s="12"/>
      <c r="E4299" s="13"/>
      <c r="F4299" s="3"/>
      <c r="G4299" s="8"/>
    </row>
    <row r="4300" spans="2:7" ht="15.75" x14ac:dyDescent="0.25">
      <c r="B4300" s="3">
        <f t="shared" si="68"/>
        <v>0</v>
      </c>
      <c r="C4300" s="3"/>
      <c r="D4300" s="12"/>
      <c r="E4300" s="13"/>
      <c r="F4300" s="3"/>
      <c r="G4300" s="8"/>
    </row>
    <row r="4301" spans="2:7" ht="15.75" x14ac:dyDescent="0.25">
      <c r="B4301" s="3">
        <f t="shared" si="68"/>
        <v>0</v>
      </c>
      <c r="C4301" s="3"/>
      <c r="D4301" s="12"/>
      <c r="E4301" s="13"/>
      <c r="F4301" s="3"/>
      <c r="G4301" s="8"/>
    </row>
    <row r="4302" spans="2:7" ht="15.75" x14ac:dyDescent="0.25">
      <c r="B4302" s="3">
        <f t="shared" si="68"/>
        <v>0</v>
      </c>
      <c r="C4302" s="3"/>
      <c r="D4302" s="12"/>
      <c r="E4302" s="13"/>
      <c r="F4302" s="3"/>
      <c r="G4302" s="8"/>
    </row>
    <row r="4303" spans="2:7" ht="15.75" x14ac:dyDescent="0.25">
      <c r="B4303" s="3">
        <f t="shared" si="68"/>
        <v>0</v>
      </c>
      <c r="C4303" s="3"/>
      <c r="D4303" s="12"/>
      <c r="E4303" s="13"/>
      <c r="F4303" s="3"/>
      <c r="G4303" s="8"/>
    </row>
    <row r="4304" spans="2:7" ht="15.75" x14ac:dyDescent="0.25">
      <c r="B4304" s="3">
        <f t="shared" si="68"/>
        <v>0</v>
      </c>
      <c r="C4304" s="3"/>
      <c r="D4304" s="12"/>
      <c r="E4304" s="13"/>
      <c r="F4304" s="3"/>
      <c r="G4304" s="8"/>
    </row>
    <row r="4305" spans="2:7" ht="15.75" x14ac:dyDescent="0.25">
      <c r="B4305" s="3">
        <f t="shared" si="68"/>
        <v>0</v>
      </c>
      <c r="C4305" s="3"/>
      <c r="D4305" s="12"/>
      <c r="E4305" s="13"/>
      <c r="F4305" s="3"/>
      <c r="G4305" s="8"/>
    </row>
    <row r="4306" spans="2:7" ht="15.75" x14ac:dyDescent="0.25">
      <c r="B4306" s="3">
        <f t="shared" si="68"/>
        <v>0</v>
      </c>
      <c r="C4306" s="3"/>
      <c r="D4306" s="12"/>
      <c r="E4306" s="13"/>
      <c r="F4306" s="3"/>
      <c r="G4306" s="8"/>
    </row>
    <row r="4307" spans="2:7" ht="15.75" x14ac:dyDescent="0.25">
      <c r="B4307" s="3">
        <f t="shared" si="68"/>
        <v>0</v>
      </c>
      <c r="C4307" s="3"/>
      <c r="D4307" s="12"/>
      <c r="E4307" s="13"/>
      <c r="F4307" s="3"/>
      <c r="G4307" s="8"/>
    </row>
    <row r="4308" spans="2:7" ht="15.75" x14ac:dyDescent="0.25">
      <c r="B4308" s="3">
        <f t="shared" si="68"/>
        <v>0</v>
      </c>
      <c r="C4308" s="3"/>
      <c r="D4308" s="12"/>
      <c r="E4308" s="13"/>
      <c r="F4308" s="3"/>
      <c r="G4308" s="8"/>
    </row>
    <row r="4309" spans="2:7" ht="15.75" x14ac:dyDescent="0.25">
      <c r="B4309" s="3">
        <f t="shared" si="68"/>
        <v>0</v>
      </c>
      <c r="C4309" s="3"/>
      <c r="D4309" s="12"/>
      <c r="E4309" s="13"/>
      <c r="F4309" s="3"/>
      <c r="G4309" s="8"/>
    </row>
    <row r="4310" spans="2:7" ht="15.75" x14ac:dyDescent="0.25">
      <c r="B4310" s="3">
        <f t="shared" si="68"/>
        <v>0</v>
      </c>
      <c r="C4310" s="3"/>
      <c r="D4310" s="12"/>
      <c r="E4310" s="13"/>
      <c r="F4310" s="3"/>
      <c r="G4310" s="8"/>
    </row>
    <row r="4311" spans="2:7" ht="15.75" x14ac:dyDescent="0.25">
      <c r="B4311" s="3">
        <f t="shared" si="68"/>
        <v>0</v>
      </c>
      <c r="C4311" s="3"/>
      <c r="D4311" s="12"/>
      <c r="E4311" s="13"/>
      <c r="F4311" s="3"/>
      <c r="G4311" s="8"/>
    </row>
    <row r="4312" spans="2:7" ht="15.75" x14ac:dyDescent="0.25">
      <c r="B4312" s="3">
        <f t="shared" si="68"/>
        <v>0</v>
      </c>
      <c r="C4312" s="3"/>
      <c r="D4312" s="12"/>
      <c r="E4312" s="13"/>
      <c r="F4312" s="3"/>
      <c r="G4312" s="8"/>
    </row>
    <row r="4313" spans="2:7" ht="15.75" x14ac:dyDescent="0.25">
      <c r="B4313" s="3">
        <f t="shared" si="68"/>
        <v>0</v>
      </c>
      <c r="C4313" s="3"/>
      <c r="D4313" s="12"/>
      <c r="E4313" s="13"/>
      <c r="F4313" s="3"/>
      <c r="G4313" s="8"/>
    </row>
    <row r="4314" spans="2:7" ht="15.75" x14ac:dyDescent="0.25">
      <c r="B4314" s="3">
        <f t="shared" si="68"/>
        <v>0</v>
      </c>
      <c r="C4314" s="3"/>
      <c r="D4314" s="12"/>
      <c r="E4314" s="13"/>
      <c r="F4314" s="3"/>
      <c r="G4314" s="8"/>
    </row>
    <row r="4315" spans="2:7" ht="15.75" x14ac:dyDescent="0.25">
      <c r="B4315" s="3">
        <f t="shared" si="68"/>
        <v>0</v>
      </c>
      <c r="C4315" s="3"/>
      <c r="D4315" s="12"/>
      <c r="E4315" s="13"/>
      <c r="F4315" s="3"/>
      <c r="G4315" s="8"/>
    </row>
    <row r="4316" spans="2:7" ht="15.75" x14ac:dyDescent="0.25">
      <c r="B4316" s="3">
        <f t="shared" si="68"/>
        <v>0</v>
      </c>
      <c r="C4316" s="3"/>
      <c r="D4316" s="12"/>
      <c r="E4316" s="13"/>
      <c r="F4316" s="3"/>
      <c r="G4316" s="8"/>
    </row>
    <row r="4317" spans="2:7" ht="15.75" x14ac:dyDescent="0.25">
      <c r="B4317" s="3">
        <f t="shared" si="68"/>
        <v>0</v>
      </c>
      <c r="C4317" s="3"/>
      <c r="D4317" s="12"/>
      <c r="E4317" s="13"/>
      <c r="F4317" s="3"/>
      <c r="G4317" s="8"/>
    </row>
    <row r="4318" spans="2:7" ht="15.75" x14ac:dyDescent="0.25">
      <c r="B4318" s="3">
        <f t="shared" si="68"/>
        <v>0</v>
      </c>
      <c r="C4318" s="3"/>
      <c r="D4318" s="12"/>
      <c r="E4318" s="13"/>
      <c r="F4318" s="3"/>
      <c r="G4318" s="8"/>
    </row>
    <row r="4319" spans="2:7" ht="15.75" x14ac:dyDescent="0.25">
      <c r="B4319" s="3">
        <f t="shared" si="68"/>
        <v>0</v>
      </c>
      <c r="C4319" s="3"/>
      <c r="D4319" s="12"/>
      <c r="E4319" s="13"/>
      <c r="F4319" s="3"/>
      <c r="G4319" s="8"/>
    </row>
    <row r="4320" spans="2:7" ht="15.75" x14ac:dyDescent="0.25">
      <c r="B4320" s="3">
        <f t="shared" si="68"/>
        <v>0</v>
      </c>
      <c r="C4320" s="3"/>
      <c r="D4320" s="12"/>
      <c r="E4320" s="13"/>
      <c r="F4320" s="3"/>
      <c r="G4320" s="8"/>
    </row>
    <row r="4321" spans="2:7" ht="15.75" x14ac:dyDescent="0.25">
      <c r="B4321" s="3">
        <f t="shared" si="68"/>
        <v>0</v>
      </c>
      <c r="C4321" s="3"/>
      <c r="D4321" s="12"/>
      <c r="E4321" s="13"/>
      <c r="F4321" s="3"/>
      <c r="G4321" s="8"/>
    </row>
    <row r="4322" spans="2:7" ht="15.75" x14ac:dyDescent="0.25">
      <c r="B4322" s="3">
        <f t="shared" si="68"/>
        <v>0</v>
      </c>
      <c r="C4322" s="3"/>
      <c r="D4322" s="12"/>
      <c r="E4322" s="13"/>
      <c r="F4322" s="3"/>
      <c r="G4322" s="8"/>
    </row>
    <row r="4323" spans="2:7" ht="15.75" x14ac:dyDescent="0.25">
      <c r="B4323" s="3">
        <f t="shared" si="68"/>
        <v>0</v>
      </c>
      <c r="C4323" s="3"/>
      <c r="D4323" s="12"/>
      <c r="E4323" s="13"/>
      <c r="F4323" s="3"/>
      <c r="G4323" s="8"/>
    </row>
    <row r="4324" spans="2:7" ht="15.75" x14ac:dyDescent="0.25">
      <c r="B4324" s="3">
        <f t="shared" si="68"/>
        <v>0</v>
      </c>
      <c r="C4324" s="3"/>
      <c r="D4324" s="12"/>
      <c r="E4324" s="13"/>
      <c r="F4324" s="3"/>
      <c r="G4324" s="8"/>
    </row>
    <row r="4325" spans="2:7" ht="15.75" x14ac:dyDescent="0.25">
      <c r="B4325" s="3">
        <f t="shared" si="68"/>
        <v>0</v>
      </c>
      <c r="C4325" s="3"/>
      <c r="D4325" s="12"/>
      <c r="E4325" s="13"/>
      <c r="F4325" s="3"/>
      <c r="G4325" s="8"/>
    </row>
    <row r="4326" spans="2:7" ht="15.75" x14ac:dyDescent="0.25">
      <c r="B4326" s="3">
        <f t="shared" si="68"/>
        <v>0</v>
      </c>
      <c r="C4326" s="3"/>
      <c r="D4326" s="12"/>
      <c r="E4326" s="13"/>
      <c r="F4326" s="3"/>
      <c r="G4326" s="8"/>
    </row>
    <row r="4327" spans="2:7" ht="15.75" x14ac:dyDescent="0.25">
      <c r="B4327" s="3">
        <f t="shared" si="68"/>
        <v>0</v>
      </c>
      <c r="C4327" s="3"/>
      <c r="D4327" s="12"/>
      <c r="E4327" s="13"/>
      <c r="F4327" s="3"/>
      <c r="G4327" s="8"/>
    </row>
    <row r="4328" spans="2:7" ht="15.75" x14ac:dyDescent="0.25">
      <c r="B4328" s="3">
        <f t="shared" si="68"/>
        <v>0</v>
      </c>
      <c r="C4328" s="3"/>
      <c r="D4328" s="12"/>
      <c r="E4328" s="13"/>
      <c r="F4328" s="3"/>
      <c r="G4328" s="8"/>
    </row>
    <row r="4329" spans="2:7" ht="15.75" x14ac:dyDescent="0.25">
      <c r="B4329" s="3">
        <f t="shared" si="68"/>
        <v>0</v>
      </c>
      <c r="C4329" s="3"/>
      <c r="D4329" s="12"/>
      <c r="E4329" s="13"/>
      <c r="F4329" s="3"/>
      <c r="G4329" s="8"/>
    </row>
    <row r="4330" spans="2:7" ht="15.75" x14ac:dyDescent="0.25">
      <c r="B4330" s="3">
        <f t="shared" si="68"/>
        <v>0</v>
      </c>
      <c r="C4330" s="3"/>
      <c r="D4330" s="12"/>
      <c r="E4330" s="13"/>
      <c r="F4330" s="3"/>
      <c r="G4330" s="8"/>
    </row>
    <row r="4331" spans="2:7" ht="15.75" x14ac:dyDescent="0.25">
      <c r="B4331" s="3">
        <f t="shared" si="68"/>
        <v>0</v>
      </c>
      <c r="C4331" s="3"/>
      <c r="D4331" s="12"/>
      <c r="E4331" s="13"/>
      <c r="F4331" s="3"/>
      <c r="G4331" s="8"/>
    </row>
    <row r="4332" spans="2:7" ht="15.75" x14ac:dyDescent="0.25">
      <c r="B4332" s="3">
        <f t="shared" si="68"/>
        <v>0</v>
      </c>
      <c r="C4332" s="3"/>
      <c r="D4332" s="12"/>
      <c r="E4332" s="13"/>
      <c r="F4332" s="3"/>
      <c r="G4332" s="8"/>
    </row>
    <row r="4333" spans="2:7" ht="15.75" x14ac:dyDescent="0.25">
      <c r="B4333" s="3">
        <f t="shared" si="68"/>
        <v>0</v>
      </c>
      <c r="C4333" s="3"/>
      <c r="D4333" s="12"/>
      <c r="E4333" s="13"/>
      <c r="F4333" s="3"/>
      <c r="G4333" s="8"/>
    </row>
    <row r="4334" spans="2:7" ht="15.75" x14ac:dyDescent="0.25">
      <c r="B4334" s="3">
        <f t="shared" si="68"/>
        <v>0</v>
      </c>
      <c r="C4334" s="3"/>
      <c r="D4334" s="12"/>
      <c r="E4334" s="13"/>
      <c r="F4334" s="3"/>
      <c r="G4334" s="8"/>
    </row>
    <row r="4335" spans="2:7" ht="15.75" x14ac:dyDescent="0.25">
      <c r="B4335" s="3">
        <f t="shared" si="68"/>
        <v>0</v>
      </c>
      <c r="C4335" s="3"/>
      <c r="D4335" s="12"/>
      <c r="E4335" s="13"/>
      <c r="F4335" s="3"/>
      <c r="G4335" s="8"/>
    </row>
    <row r="4336" spans="2:7" ht="15.75" x14ac:dyDescent="0.25">
      <c r="B4336" s="3">
        <f t="shared" si="68"/>
        <v>0</v>
      </c>
      <c r="C4336" s="3"/>
      <c r="D4336" s="12"/>
      <c r="E4336" s="13"/>
      <c r="F4336" s="3"/>
      <c r="G4336" s="8"/>
    </row>
    <row r="4337" spans="2:7" ht="15.75" x14ac:dyDescent="0.25">
      <c r="B4337" s="3">
        <f t="shared" si="68"/>
        <v>0</v>
      </c>
      <c r="C4337" s="3"/>
      <c r="D4337" s="12"/>
      <c r="E4337" s="13"/>
      <c r="F4337" s="3"/>
      <c r="G4337" s="8"/>
    </row>
    <row r="4338" spans="2:7" ht="15.75" x14ac:dyDescent="0.25">
      <c r="B4338" s="3">
        <f t="shared" si="68"/>
        <v>0</v>
      </c>
      <c r="C4338" s="3"/>
      <c r="D4338" s="12"/>
      <c r="E4338" s="13"/>
      <c r="F4338" s="3"/>
      <c r="G4338" s="8"/>
    </row>
    <row r="4339" spans="2:7" ht="15.75" x14ac:dyDescent="0.25">
      <c r="B4339" s="3">
        <f t="shared" si="68"/>
        <v>0</v>
      </c>
      <c r="C4339" s="3"/>
      <c r="D4339" s="12"/>
      <c r="E4339" s="13"/>
      <c r="F4339" s="3"/>
      <c r="G4339" s="8"/>
    </row>
    <row r="4340" spans="2:7" ht="15.75" x14ac:dyDescent="0.25">
      <c r="B4340" s="3">
        <f t="shared" si="68"/>
        <v>0</v>
      </c>
      <c r="C4340" s="3"/>
      <c r="D4340" s="12"/>
      <c r="E4340" s="13"/>
      <c r="F4340" s="3"/>
      <c r="G4340" s="8"/>
    </row>
    <row r="4341" spans="2:7" ht="15.75" x14ac:dyDescent="0.25">
      <c r="B4341" s="3">
        <f t="shared" si="68"/>
        <v>0</v>
      </c>
      <c r="C4341" s="3"/>
      <c r="D4341" s="12"/>
      <c r="E4341" s="13"/>
      <c r="F4341" s="3"/>
      <c r="G4341" s="8"/>
    </row>
    <row r="4342" spans="2:7" ht="15.75" x14ac:dyDescent="0.25">
      <c r="B4342" s="3">
        <f t="shared" si="68"/>
        <v>0</v>
      </c>
      <c r="C4342" s="3"/>
      <c r="D4342" s="12"/>
      <c r="E4342" s="13"/>
      <c r="F4342" s="3"/>
      <c r="G4342" s="8"/>
    </row>
    <row r="4343" spans="2:7" ht="15.75" x14ac:dyDescent="0.25">
      <c r="B4343" s="3">
        <f t="shared" si="68"/>
        <v>0</v>
      </c>
      <c r="C4343" s="3"/>
      <c r="D4343" s="12"/>
      <c r="E4343" s="13"/>
      <c r="F4343" s="3"/>
      <c r="G4343" s="8"/>
    </row>
    <row r="4344" spans="2:7" ht="15.75" x14ac:dyDescent="0.25">
      <c r="B4344" s="3">
        <f t="shared" si="68"/>
        <v>0</v>
      </c>
      <c r="C4344" s="3"/>
      <c r="D4344" s="12"/>
      <c r="E4344" s="13"/>
      <c r="F4344" s="3"/>
      <c r="G4344" s="8"/>
    </row>
    <row r="4345" spans="2:7" ht="15.75" x14ac:dyDescent="0.25">
      <c r="B4345" s="3">
        <f t="shared" si="68"/>
        <v>0</v>
      </c>
      <c r="C4345" s="3"/>
      <c r="D4345" s="12"/>
      <c r="E4345" s="13"/>
      <c r="F4345" s="3"/>
      <c r="G4345" s="8"/>
    </row>
    <row r="4346" spans="2:7" ht="15.75" x14ac:dyDescent="0.25">
      <c r="B4346" s="3">
        <f t="shared" si="68"/>
        <v>0</v>
      </c>
      <c r="C4346" s="3"/>
      <c r="D4346" s="12"/>
      <c r="E4346" s="13"/>
      <c r="F4346" s="3"/>
      <c r="G4346" s="8"/>
    </row>
    <row r="4347" spans="2:7" ht="15.75" x14ac:dyDescent="0.25">
      <c r="B4347" s="3">
        <f t="shared" si="68"/>
        <v>0</v>
      </c>
      <c r="C4347" s="3"/>
      <c r="D4347" s="12"/>
      <c r="E4347" s="13"/>
      <c r="F4347" s="3"/>
      <c r="G4347" s="8"/>
    </row>
    <row r="4348" spans="2:7" ht="15.75" x14ac:dyDescent="0.25">
      <c r="B4348" s="3">
        <f t="shared" si="68"/>
        <v>0</v>
      </c>
      <c r="C4348" s="3"/>
      <c r="D4348" s="12"/>
      <c r="E4348" s="13"/>
      <c r="F4348" s="3"/>
      <c r="G4348" s="8"/>
    </row>
    <row r="4349" spans="2:7" ht="15.75" x14ac:dyDescent="0.25">
      <c r="B4349" s="3">
        <f t="shared" si="68"/>
        <v>0</v>
      </c>
      <c r="C4349" s="3"/>
      <c r="D4349" s="12"/>
      <c r="E4349" s="13"/>
      <c r="F4349" s="3"/>
      <c r="G4349" s="8"/>
    </row>
    <row r="4350" spans="2:7" ht="15.75" x14ac:dyDescent="0.25">
      <c r="B4350" s="3">
        <f t="shared" si="68"/>
        <v>0</v>
      </c>
      <c r="C4350" s="3"/>
      <c r="D4350" s="12"/>
      <c r="E4350" s="13"/>
      <c r="F4350" s="3"/>
      <c r="G4350" s="8"/>
    </row>
    <row r="4351" spans="2:7" ht="15.75" x14ac:dyDescent="0.25">
      <c r="B4351" s="3">
        <f t="shared" si="68"/>
        <v>0</v>
      </c>
      <c r="C4351" s="3"/>
      <c r="D4351" s="12"/>
      <c r="E4351" s="13"/>
      <c r="F4351" s="3"/>
      <c r="G4351" s="8"/>
    </row>
    <row r="4352" spans="2:7" ht="15.75" x14ac:dyDescent="0.25">
      <c r="B4352" s="3">
        <f t="shared" si="68"/>
        <v>0</v>
      </c>
      <c r="C4352" s="3"/>
      <c r="D4352" s="12"/>
      <c r="E4352" s="13"/>
      <c r="F4352" s="3"/>
      <c r="G4352" s="8"/>
    </row>
    <row r="4353" spans="2:7" ht="15.75" x14ac:dyDescent="0.25">
      <c r="B4353" s="3">
        <f t="shared" si="68"/>
        <v>0</v>
      </c>
      <c r="C4353" s="3"/>
      <c r="D4353" s="12"/>
      <c r="E4353" s="13"/>
      <c r="F4353" s="3"/>
      <c r="G4353" s="8"/>
    </row>
    <row r="4354" spans="2:7" ht="15.75" x14ac:dyDescent="0.25">
      <c r="B4354" s="3">
        <f t="shared" si="68"/>
        <v>0</v>
      </c>
      <c r="C4354" s="3"/>
      <c r="D4354" s="12"/>
      <c r="E4354" s="13"/>
      <c r="F4354" s="3"/>
      <c r="G4354" s="8"/>
    </row>
    <row r="4355" spans="2:7" ht="15.75" x14ac:dyDescent="0.25">
      <c r="B4355" s="3">
        <f t="shared" si="68"/>
        <v>0</v>
      </c>
      <c r="C4355" s="3"/>
      <c r="D4355" s="12"/>
      <c r="E4355" s="13"/>
      <c r="F4355" s="3"/>
      <c r="G4355" s="8"/>
    </row>
    <row r="4356" spans="2:7" ht="15.75" x14ac:dyDescent="0.25">
      <c r="B4356" s="3">
        <f t="shared" si="68"/>
        <v>0</v>
      </c>
      <c r="C4356" s="3"/>
      <c r="D4356" s="12"/>
      <c r="E4356" s="13"/>
      <c r="F4356" s="3"/>
      <c r="G4356" s="8"/>
    </row>
    <row r="4357" spans="2:7" ht="15.75" x14ac:dyDescent="0.25">
      <c r="B4357" s="3">
        <f t="shared" si="68"/>
        <v>0</v>
      </c>
      <c r="C4357" s="3"/>
      <c r="D4357" s="12"/>
      <c r="E4357" s="13"/>
      <c r="F4357" s="3"/>
      <c r="G4357" s="8"/>
    </row>
    <row r="4358" spans="2:7" ht="15.75" x14ac:dyDescent="0.25">
      <c r="B4358" s="3">
        <f t="shared" si="68"/>
        <v>0</v>
      </c>
      <c r="C4358" s="3"/>
      <c r="D4358" s="12"/>
      <c r="E4358" s="13"/>
      <c r="F4358" s="3"/>
      <c r="G4358" s="8"/>
    </row>
    <row r="4359" spans="2:7" ht="15.75" x14ac:dyDescent="0.25">
      <c r="B4359" s="3">
        <f t="shared" si="68"/>
        <v>0</v>
      </c>
      <c r="C4359" s="3"/>
      <c r="D4359" s="12"/>
      <c r="E4359" s="13"/>
      <c r="F4359" s="3"/>
      <c r="G4359" s="8"/>
    </row>
    <row r="4360" spans="2:7" ht="15.75" x14ac:dyDescent="0.25">
      <c r="B4360" s="3">
        <f t="shared" ref="B4360:B4423" si="69">D4360</f>
        <v>0</v>
      </c>
      <c r="C4360" s="3"/>
      <c r="D4360" s="12"/>
      <c r="E4360" s="13"/>
      <c r="F4360" s="3"/>
      <c r="G4360" s="8"/>
    </row>
    <row r="4361" spans="2:7" ht="15.75" x14ac:dyDescent="0.25">
      <c r="B4361" s="3">
        <f t="shared" si="69"/>
        <v>0</v>
      </c>
      <c r="C4361" s="3"/>
      <c r="D4361" s="12"/>
      <c r="E4361" s="13"/>
      <c r="F4361" s="3"/>
      <c r="G4361" s="8"/>
    </row>
    <row r="4362" spans="2:7" ht="15.75" x14ac:dyDescent="0.25">
      <c r="B4362" s="3">
        <f t="shared" si="69"/>
        <v>0</v>
      </c>
      <c r="C4362" s="3"/>
      <c r="D4362" s="12"/>
      <c r="E4362" s="13"/>
      <c r="F4362" s="3"/>
      <c r="G4362" s="8"/>
    </row>
    <row r="4363" spans="2:7" ht="15.75" x14ac:dyDescent="0.25">
      <c r="B4363" s="3">
        <f t="shared" si="69"/>
        <v>0</v>
      </c>
      <c r="C4363" s="3"/>
      <c r="D4363" s="12"/>
      <c r="E4363" s="13"/>
      <c r="F4363" s="3"/>
      <c r="G4363" s="8"/>
    </row>
    <row r="4364" spans="2:7" ht="15.75" x14ac:dyDescent="0.25">
      <c r="B4364" s="3">
        <f t="shared" si="69"/>
        <v>0</v>
      </c>
      <c r="C4364" s="3"/>
      <c r="D4364" s="12"/>
      <c r="E4364" s="13"/>
      <c r="F4364" s="3"/>
      <c r="G4364" s="8"/>
    </row>
    <row r="4365" spans="2:7" ht="15.75" x14ac:dyDescent="0.25">
      <c r="B4365" s="3">
        <f t="shared" si="69"/>
        <v>0</v>
      </c>
      <c r="C4365" s="3"/>
      <c r="D4365" s="12"/>
      <c r="E4365" s="13"/>
      <c r="F4365" s="3"/>
      <c r="G4365" s="8"/>
    </row>
    <row r="4366" spans="2:7" ht="15.75" x14ac:dyDescent="0.25">
      <c r="B4366" s="3">
        <f t="shared" si="69"/>
        <v>0</v>
      </c>
      <c r="C4366" s="3"/>
      <c r="D4366" s="12"/>
      <c r="E4366" s="13"/>
      <c r="F4366" s="3"/>
      <c r="G4366" s="8"/>
    </row>
    <row r="4367" spans="2:7" ht="15.75" x14ac:dyDescent="0.25">
      <c r="B4367" s="3">
        <f t="shared" si="69"/>
        <v>0</v>
      </c>
      <c r="C4367" s="3"/>
      <c r="D4367" s="12"/>
      <c r="E4367" s="13"/>
      <c r="F4367" s="3"/>
      <c r="G4367" s="8"/>
    </row>
    <row r="4368" spans="2:7" ht="15.75" x14ac:dyDescent="0.25">
      <c r="B4368" s="3">
        <f t="shared" si="69"/>
        <v>0</v>
      </c>
      <c r="C4368" s="3"/>
      <c r="D4368" s="12"/>
      <c r="E4368" s="13"/>
      <c r="F4368" s="3"/>
      <c r="G4368" s="8"/>
    </row>
    <row r="4369" spans="2:7" ht="15.75" x14ac:dyDescent="0.25">
      <c r="B4369" s="3">
        <f t="shared" si="69"/>
        <v>0</v>
      </c>
      <c r="C4369" s="3"/>
      <c r="D4369" s="12"/>
      <c r="E4369" s="13"/>
      <c r="F4369" s="3"/>
      <c r="G4369" s="8"/>
    </row>
    <row r="4370" spans="2:7" ht="15.75" x14ac:dyDescent="0.25">
      <c r="B4370" s="3">
        <f t="shared" si="69"/>
        <v>0</v>
      </c>
      <c r="C4370" s="3"/>
      <c r="D4370" s="12"/>
      <c r="E4370" s="13"/>
      <c r="F4370" s="3"/>
      <c r="G4370" s="8"/>
    </row>
    <row r="4371" spans="2:7" ht="15.75" x14ac:dyDescent="0.25">
      <c r="B4371" s="3">
        <f t="shared" si="69"/>
        <v>0</v>
      </c>
      <c r="C4371" s="3"/>
      <c r="D4371" s="12"/>
      <c r="E4371" s="13"/>
      <c r="F4371" s="3"/>
      <c r="G4371" s="8"/>
    </row>
    <row r="4372" spans="2:7" ht="15.75" x14ac:dyDescent="0.25">
      <c r="B4372" s="3">
        <f t="shared" si="69"/>
        <v>0</v>
      </c>
      <c r="C4372" s="3"/>
      <c r="D4372" s="12"/>
      <c r="E4372" s="13"/>
      <c r="F4372" s="3"/>
      <c r="G4372" s="8"/>
    </row>
    <row r="4373" spans="2:7" ht="15.75" x14ac:dyDescent="0.25">
      <c r="B4373" s="3">
        <f t="shared" si="69"/>
        <v>0</v>
      </c>
      <c r="C4373" s="3"/>
      <c r="D4373" s="12"/>
      <c r="E4373" s="13"/>
      <c r="F4373" s="3"/>
      <c r="G4373" s="8"/>
    </row>
    <row r="4374" spans="2:7" ht="15.75" x14ac:dyDescent="0.25">
      <c r="B4374" s="3">
        <f t="shared" si="69"/>
        <v>0</v>
      </c>
      <c r="C4374" s="3"/>
      <c r="D4374" s="12"/>
      <c r="E4374" s="13"/>
      <c r="F4374" s="3"/>
      <c r="G4374" s="8"/>
    </row>
    <row r="4375" spans="2:7" ht="15.75" x14ac:dyDescent="0.25">
      <c r="B4375" s="3">
        <f t="shared" si="69"/>
        <v>0</v>
      </c>
      <c r="C4375" s="3"/>
      <c r="D4375" s="12"/>
      <c r="E4375" s="13"/>
      <c r="F4375" s="3"/>
      <c r="G4375" s="8"/>
    </row>
    <row r="4376" spans="2:7" ht="15.75" x14ac:dyDescent="0.25">
      <c r="B4376" s="3">
        <f t="shared" si="69"/>
        <v>0</v>
      </c>
      <c r="C4376" s="3"/>
      <c r="D4376" s="12"/>
      <c r="E4376" s="13"/>
      <c r="F4376" s="3"/>
      <c r="G4376" s="8"/>
    </row>
    <row r="4377" spans="2:7" ht="15.75" x14ac:dyDescent="0.25">
      <c r="B4377" s="3">
        <f t="shared" si="69"/>
        <v>0</v>
      </c>
      <c r="C4377" s="3"/>
      <c r="D4377" s="12"/>
      <c r="E4377" s="13"/>
      <c r="F4377" s="3"/>
      <c r="G4377" s="8"/>
    </row>
    <row r="4378" spans="2:7" ht="15.75" x14ac:dyDescent="0.25">
      <c r="B4378" s="3">
        <f t="shared" si="69"/>
        <v>0</v>
      </c>
      <c r="C4378" s="3"/>
      <c r="D4378" s="12"/>
      <c r="E4378" s="13"/>
      <c r="F4378" s="3"/>
      <c r="G4378" s="8"/>
    </row>
    <row r="4379" spans="2:7" ht="15.75" x14ac:dyDescent="0.25">
      <c r="B4379" s="3">
        <f t="shared" si="69"/>
        <v>0</v>
      </c>
      <c r="C4379" s="3"/>
      <c r="D4379" s="12"/>
      <c r="E4379" s="13"/>
      <c r="F4379" s="3"/>
      <c r="G4379" s="8"/>
    </row>
    <row r="4380" spans="2:7" ht="15.75" x14ac:dyDescent="0.25">
      <c r="B4380" s="3">
        <f t="shared" si="69"/>
        <v>0</v>
      </c>
      <c r="C4380" s="3"/>
      <c r="D4380" s="12"/>
      <c r="E4380" s="13"/>
      <c r="F4380" s="3"/>
      <c r="G4380" s="8"/>
    </row>
    <row r="4381" spans="2:7" ht="15.75" x14ac:dyDescent="0.25">
      <c r="B4381" s="3">
        <f t="shared" si="69"/>
        <v>0</v>
      </c>
      <c r="C4381" s="3"/>
      <c r="D4381" s="12"/>
      <c r="E4381" s="13"/>
      <c r="F4381" s="3"/>
      <c r="G4381" s="8"/>
    </row>
    <row r="4382" spans="2:7" ht="15.75" x14ac:dyDescent="0.25">
      <c r="B4382" s="3">
        <f t="shared" si="69"/>
        <v>0</v>
      </c>
      <c r="C4382" s="3"/>
      <c r="D4382" s="12"/>
      <c r="E4382" s="13"/>
      <c r="F4382" s="3"/>
      <c r="G4382" s="8"/>
    </row>
    <row r="4383" spans="2:7" ht="15.75" x14ac:dyDescent="0.25">
      <c r="B4383" s="3">
        <f t="shared" si="69"/>
        <v>0</v>
      </c>
      <c r="C4383" s="3"/>
      <c r="D4383" s="12"/>
      <c r="E4383" s="13"/>
      <c r="F4383" s="3"/>
      <c r="G4383" s="8"/>
    </row>
    <row r="4384" spans="2:7" ht="15.75" x14ac:dyDescent="0.25">
      <c r="B4384" s="3">
        <f t="shared" si="69"/>
        <v>0</v>
      </c>
      <c r="C4384" s="3"/>
      <c r="D4384" s="12"/>
      <c r="E4384" s="13"/>
      <c r="F4384" s="3"/>
      <c r="G4384" s="8"/>
    </row>
    <row r="4385" spans="2:7" ht="15.75" x14ac:dyDescent="0.25">
      <c r="B4385" s="3">
        <f t="shared" si="69"/>
        <v>0</v>
      </c>
      <c r="C4385" s="3"/>
      <c r="D4385" s="12"/>
      <c r="E4385" s="13"/>
      <c r="F4385" s="3"/>
      <c r="G4385" s="8"/>
    </row>
    <row r="4386" spans="2:7" ht="15.75" x14ac:dyDescent="0.25">
      <c r="B4386" s="3">
        <f t="shared" si="69"/>
        <v>0</v>
      </c>
      <c r="C4386" s="3"/>
      <c r="D4386" s="12"/>
      <c r="E4386" s="13"/>
      <c r="F4386" s="3"/>
      <c r="G4386" s="8"/>
    </row>
    <row r="4387" spans="2:7" ht="15.75" x14ac:dyDescent="0.25">
      <c r="B4387" s="3">
        <f t="shared" si="69"/>
        <v>0</v>
      </c>
      <c r="C4387" s="3"/>
      <c r="D4387" s="12"/>
      <c r="E4387" s="13"/>
      <c r="F4387" s="3"/>
      <c r="G4387" s="8"/>
    </row>
    <row r="4388" spans="2:7" ht="15.75" x14ac:dyDescent="0.25">
      <c r="B4388" s="3">
        <f t="shared" si="69"/>
        <v>0</v>
      </c>
      <c r="C4388" s="3"/>
      <c r="D4388" s="12"/>
      <c r="E4388" s="13"/>
      <c r="F4388" s="3"/>
      <c r="G4388" s="8"/>
    </row>
    <row r="4389" spans="2:7" ht="15.75" x14ac:dyDescent="0.25">
      <c r="B4389" s="3">
        <f t="shared" si="69"/>
        <v>0</v>
      </c>
      <c r="C4389" s="3"/>
      <c r="D4389" s="12"/>
      <c r="E4389" s="13"/>
      <c r="F4389" s="3"/>
      <c r="G4389" s="8"/>
    </row>
    <row r="4390" spans="2:7" ht="15.75" x14ac:dyDescent="0.25">
      <c r="B4390" s="3">
        <f t="shared" si="69"/>
        <v>0</v>
      </c>
      <c r="C4390" s="3"/>
      <c r="D4390" s="12"/>
      <c r="E4390" s="13"/>
      <c r="F4390" s="3"/>
      <c r="G4390" s="8"/>
    </row>
    <row r="4391" spans="2:7" ht="15.75" x14ac:dyDescent="0.25">
      <c r="B4391" s="3">
        <f t="shared" si="69"/>
        <v>0</v>
      </c>
      <c r="C4391" s="3"/>
      <c r="D4391" s="12"/>
      <c r="E4391" s="13"/>
      <c r="F4391" s="3"/>
      <c r="G4391" s="8"/>
    </row>
    <row r="4392" spans="2:7" ht="15.75" x14ac:dyDescent="0.25">
      <c r="B4392" s="3">
        <f t="shared" si="69"/>
        <v>0</v>
      </c>
      <c r="C4392" s="3"/>
      <c r="D4392" s="12"/>
      <c r="E4392" s="13"/>
      <c r="F4392" s="3"/>
      <c r="G4392" s="8"/>
    </row>
    <row r="4393" spans="2:7" ht="15.75" x14ac:dyDescent="0.25">
      <c r="B4393" s="3">
        <f t="shared" si="69"/>
        <v>0</v>
      </c>
      <c r="C4393" s="3"/>
      <c r="D4393" s="12"/>
      <c r="E4393" s="13"/>
      <c r="F4393" s="3"/>
      <c r="G4393" s="8"/>
    </row>
    <row r="4394" spans="2:7" ht="15.75" x14ac:dyDescent="0.25">
      <c r="B4394" s="3">
        <f t="shared" si="69"/>
        <v>0</v>
      </c>
      <c r="C4394" s="3"/>
      <c r="D4394" s="12"/>
      <c r="E4394" s="13"/>
      <c r="F4394" s="3"/>
      <c r="G4394" s="8"/>
    </row>
    <row r="4395" spans="2:7" ht="15.75" x14ac:dyDescent="0.25">
      <c r="B4395" s="3">
        <f t="shared" si="69"/>
        <v>0</v>
      </c>
      <c r="C4395" s="3"/>
      <c r="D4395" s="12"/>
      <c r="E4395" s="13"/>
      <c r="F4395" s="3"/>
      <c r="G4395" s="8"/>
    </row>
    <row r="4396" spans="2:7" ht="15.75" x14ac:dyDescent="0.25">
      <c r="B4396" s="3">
        <f t="shared" si="69"/>
        <v>0</v>
      </c>
      <c r="C4396" s="3"/>
      <c r="D4396" s="12"/>
      <c r="E4396" s="13"/>
      <c r="F4396" s="3"/>
      <c r="G4396" s="8"/>
    </row>
    <row r="4397" spans="2:7" ht="15.75" x14ac:dyDescent="0.25">
      <c r="B4397" s="3">
        <f t="shared" si="69"/>
        <v>0</v>
      </c>
      <c r="C4397" s="3"/>
      <c r="D4397" s="12"/>
      <c r="E4397" s="13"/>
      <c r="F4397" s="3"/>
      <c r="G4397" s="8"/>
    </row>
    <row r="4398" spans="2:7" ht="15.75" x14ac:dyDescent="0.25">
      <c r="B4398" s="3">
        <f t="shared" si="69"/>
        <v>0</v>
      </c>
      <c r="C4398" s="3"/>
      <c r="D4398" s="12"/>
      <c r="E4398" s="13"/>
      <c r="F4398" s="3"/>
      <c r="G4398" s="8"/>
    </row>
    <row r="4399" spans="2:7" ht="15.75" x14ac:dyDescent="0.25">
      <c r="B4399" s="3">
        <f t="shared" si="69"/>
        <v>0</v>
      </c>
      <c r="C4399" s="3"/>
      <c r="D4399" s="12"/>
      <c r="E4399" s="13"/>
      <c r="F4399" s="3"/>
      <c r="G4399" s="8"/>
    </row>
    <row r="4400" spans="2:7" ht="15.75" x14ac:dyDescent="0.25">
      <c r="B4400" s="3">
        <f t="shared" si="69"/>
        <v>0</v>
      </c>
      <c r="C4400" s="3"/>
      <c r="D4400" s="12"/>
      <c r="E4400" s="13"/>
      <c r="F4400" s="3"/>
      <c r="G4400" s="8"/>
    </row>
    <row r="4401" spans="2:7" ht="15.75" x14ac:dyDescent="0.25">
      <c r="B4401" s="3">
        <f t="shared" si="69"/>
        <v>0</v>
      </c>
      <c r="C4401" s="3"/>
      <c r="D4401" s="12"/>
      <c r="E4401" s="13"/>
      <c r="F4401" s="3"/>
      <c r="G4401" s="8"/>
    </row>
    <row r="4402" spans="2:7" ht="15.75" x14ac:dyDescent="0.25">
      <c r="B4402" s="3">
        <f t="shared" si="69"/>
        <v>0</v>
      </c>
      <c r="C4402" s="3"/>
      <c r="D4402" s="12"/>
      <c r="E4402" s="13"/>
      <c r="F4402" s="3"/>
      <c r="G4402" s="8"/>
    </row>
    <row r="4403" spans="2:7" ht="15.75" x14ac:dyDescent="0.25">
      <c r="B4403" s="3">
        <f t="shared" si="69"/>
        <v>0</v>
      </c>
      <c r="C4403" s="3"/>
      <c r="D4403" s="12"/>
      <c r="E4403" s="13"/>
      <c r="F4403" s="3"/>
      <c r="G4403" s="8"/>
    </row>
    <row r="4404" spans="2:7" ht="15.75" x14ac:dyDescent="0.25">
      <c r="B4404" s="3">
        <f t="shared" si="69"/>
        <v>0</v>
      </c>
      <c r="C4404" s="3"/>
      <c r="D4404" s="12"/>
      <c r="E4404" s="13"/>
      <c r="F4404" s="3"/>
      <c r="G4404" s="8"/>
    </row>
    <row r="4405" spans="2:7" ht="15.75" x14ac:dyDescent="0.25">
      <c r="B4405" s="3">
        <f t="shared" si="69"/>
        <v>0</v>
      </c>
      <c r="C4405" s="3"/>
      <c r="D4405" s="12"/>
      <c r="E4405" s="13"/>
      <c r="F4405" s="3"/>
      <c r="G4405" s="8"/>
    </row>
    <row r="4406" spans="2:7" ht="15.75" x14ac:dyDescent="0.25">
      <c r="B4406" s="3">
        <f t="shared" si="69"/>
        <v>0</v>
      </c>
      <c r="C4406" s="3"/>
      <c r="D4406" s="12"/>
      <c r="E4406" s="13"/>
      <c r="F4406" s="3"/>
      <c r="G4406" s="8"/>
    </row>
    <row r="4407" spans="2:7" ht="15.75" x14ac:dyDescent="0.25">
      <c r="B4407" s="3">
        <f t="shared" si="69"/>
        <v>0</v>
      </c>
      <c r="C4407" s="3"/>
      <c r="D4407" s="12"/>
      <c r="E4407" s="13"/>
      <c r="F4407" s="3"/>
      <c r="G4407" s="8"/>
    </row>
    <row r="4408" spans="2:7" ht="15.75" x14ac:dyDescent="0.25">
      <c r="B4408" s="3">
        <f t="shared" si="69"/>
        <v>0</v>
      </c>
      <c r="C4408" s="3"/>
      <c r="D4408" s="12"/>
      <c r="E4408" s="13"/>
      <c r="F4408" s="3"/>
      <c r="G4408" s="8"/>
    </row>
    <row r="4409" spans="2:7" ht="15.75" x14ac:dyDescent="0.25">
      <c r="B4409" s="3">
        <f t="shared" si="69"/>
        <v>0</v>
      </c>
      <c r="C4409" s="3"/>
      <c r="D4409" s="12"/>
      <c r="E4409" s="13"/>
      <c r="F4409" s="3"/>
      <c r="G4409" s="8"/>
    </row>
    <row r="4410" spans="2:7" ht="15.75" x14ac:dyDescent="0.25">
      <c r="B4410" s="3">
        <f t="shared" si="69"/>
        <v>0</v>
      </c>
      <c r="C4410" s="3"/>
      <c r="D4410" s="12"/>
      <c r="E4410" s="13"/>
      <c r="F4410" s="3"/>
      <c r="G4410" s="8"/>
    </row>
    <row r="4411" spans="2:7" ht="15.75" x14ac:dyDescent="0.25">
      <c r="B4411" s="3">
        <f t="shared" si="69"/>
        <v>0</v>
      </c>
      <c r="C4411" s="3"/>
      <c r="D4411" s="12"/>
      <c r="E4411" s="13"/>
      <c r="F4411" s="3"/>
      <c r="G4411" s="8"/>
    </row>
    <row r="4412" spans="2:7" ht="15.75" x14ac:dyDescent="0.25">
      <c r="B4412" s="3">
        <f t="shared" si="69"/>
        <v>0</v>
      </c>
      <c r="C4412" s="3"/>
      <c r="D4412" s="12"/>
      <c r="E4412" s="13"/>
      <c r="F4412" s="3"/>
      <c r="G4412" s="8"/>
    </row>
    <row r="4413" spans="2:7" ht="15.75" x14ac:dyDescent="0.25">
      <c r="B4413" s="3">
        <f t="shared" si="69"/>
        <v>0</v>
      </c>
      <c r="C4413" s="3"/>
      <c r="D4413" s="12"/>
      <c r="E4413" s="13"/>
      <c r="F4413" s="3"/>
      <c r="G4413" s="8"/>
    </row>
    <row r="4414" spans="2:7" ht="15.75" x14ac:dyDescent="0.25">
      <c r="B4414" s="3">
        <f t="shared" si="69"/>
        <v>0</v>
      </c>
      <c r="C4414" s="3"/>
      <c r="D4414" s="12"/>
      <c r="E4414" s="13"/>
      <c r="F4414" s="3"/>
      <c r="G4414" s="8"/>
    </row>
    <row r="4415" spans="2:7" ht="15.75" x14ac:dyDescent="0.25">
      <c r="B4415" s="3">
        <f t="shared" si="69"/>
        <v>0</v>
      </c>
      <c r="C4415" s="3"/>
      <c r="D4415" s="12"/>
      <c r="E4415" s="13"/>
      <c r="F4415" s="3"/>
      <c r="G4415" s="8"/>
    </row>
    <row r="4416" spans="2:7" ht="15.75" x14ac:dyDescent="0.25">
      <c r="B4416" s="3">
        <f t="shared" si="69"/>
        <v>0</v>
      </c>
      <c r="C4416" s="3"/>
      <c r="D4416" s="12"/>
      <c r="E4416" s="13"/>
      <c r="F4416" s="3"/>
      <c r="G4416" s="8"/>
    </row>
    <row r="4417" spans="2:7" ht="15.75" x14ac:dyDescent="0.25">
      <c r="B4417" s="3">
        <f t="shared" si="69"/>
        <v>0</v>
      </c>
      <c r="C4417" s="3"/>
      <c r="D4417" s="12"/>
      <c r="E4417" s="13"/>
      <c r="F4417" s="3"/>
      <c r="G4417" s="8"/>
    </row>
    <row r="4418" spans="2:7" ht="15.75" x14ac:dyDescent="0.25">
      <c r="B4418" s="3">
        <f t="shared" si="69"/>
        <v>0</v>
      </c>
      <c r="C4418" s="3"/>
      <c r="D4418" s="12"/>
      <c r="E4418" s="13"/>
      <c r="F4418" s="3"/>
      <c r="G4418" s="8"/>
    </row>
    <row r="4419" spans="2:7" ht="15.75" x14ac:dyDescent="0.25">
      <c r="B4419" s="3">
        <f t="shared" si="69"/>
        <v>0</v>
      </c>
      <c r="C4419" s="3"/>
      <c r="D4419" s="12"/>
      <c r="E4419" s="13"/>
      <c r="F4419" s="3"/>
      <c r="G4419" s="8"/>
    </row>
    <row r="4420" spans="2:7" ht="15.75" x14ac:dyDescent="0.25">
      <c r="B4420" s="3">
        <f t="shared" si="69"/>
        <v>0</v>
      </c>
      <c r="C4420" s="3"/>
      <c r="D4420" s="12"/>
      <c r="E4420" s="13"/>
      <c r="F4420" s="3"/>
      <c r="G4420" s="8"/>
    </row>
    <row r="4421" spans="2:7" ht="15.75" x14ac:dyDescent="0.25">
      <c r="B4421" s="3">
        <f t="shared" si="69"/>
        <v>0</v>
      </c>
      <c r="C4421" s="3"/>
      <c r="D4421" s="12"/>
      <c r="E4421" s="13"/>
      <c r="F4421" s="3"/>
      <c r="G4421" s="8"/>
    </row>
    <row r="4422" spans="2:7" ht="15.75" x14ac:dyDescent="0.25">
      <c r="B4422" s="3">
        <f t="shared" si="69"/>
        <v>0</v>
      </c>
      <c r="C4422" s="3"/>
      <c r="D4422" s="12"/>
      <c r="E4422" s="13"/>
      <c r="F4422" s="3"/>
      <c r="G4422" s="8"/>
    </row>
    <row r="4423" spans="2:7" ht="15.75" x14ac:dyDescent="0.25">
      <c r="B4423" s="3">
        <f t="shared" si="69"/>
        <v>0</v>
      </c>
      <c r="C4423" s="3"/>
      <c r="D4423" s="12"/>
      <c r="E4423" s="13"/>
      <c r="F4423" s="3"/>
      <c r="G4423" s="8"/>
    </row>
    <row r="4424" spans="2:7" ht="15.75" x14ac:dyDescent="0.25">
      <c r="B4424" s="3">
        <f t="shared" ref="B4424:B4487" si="70">D4424</f>
        <v>0</v>
      </c>
      <c r="C4424" s="3"/>
      <c r="D4424" s="12"/>
      <c r="E4424" s="13"/>
      <c r="F4424" s="3"/>
      <c r="G4424" s="8"/>
    </row>
    <row r="4425" spans="2:7" ht="15.75" x14ac:dyDescent="0.25">
      <c r="B4425" s="3">
        <f t="shared" si="70"/>
        <v>0</v>
      </c>
      <c r="C4425" s="3"/>
      <c r="D4425" s="12"/>
      <c r="E4425" s="13"/>
      <c r="F4425" s="3"/>
      <c r="G4425" s="8"/>
    </row>
    <row r="4426" spans="2:7" ht="15.75" x14ac:dyDescent="0.25">
      <c r="B4426" s="3">
        <f t="shared" si="70"/>
        <v>0</v>
      </c>
      <c r="C4426" s="3"/>
      <c r="D4426" s="12"/>
      <c r="E4426" s="13"/>
      <c r="F4426" s="3"/>
      <c r="G4426" s="8"/>
    </row>
    <row r="4427" spans="2:7" ht="15.75" x14ac:dyDescent="0.25">
      <c r="B4427" s="3">
        <f t="shared" si="70"/>
        <v>0</v>
      </c>
      <c r="C4427" s="3"/>
      <c r="D4427" s="12"/>
      <c r="E4427" s="13"/>
      <c r="F4427" s="3"/>
      <c r="G4427" s="8"/>
    </row>
    <row r="4428" spans="2:7" ht="15.75" x14ac:dyDescent="0.25">
      <c r="B4428" s="3">
        <f t="shared" si="70"/>
        <v>0</v>
      </c>
      <c r="C4428" s="3"/>
      <c r="D4428" s="12"/>
      <c r="E4428" s="13"/>
      <c r="F4428" s="3"/>
      <c r="G4428" s="8"/>
    </row>
    <row r="4429" spans="2:7" ht="15.75" x14ac:dyDescent="0.25">
      <c r="B4429" s="3">
        <f t="shared" si="70"/>
        <v>0</v>
      </c>
      <c r="C4429" s="3"/>
      <c r="D4429" s="12"/>
      <c r="E4429" s="13"/>
      <c r="F4429" s="3"/>
      <c r="G4429" s="8"/>
    </row>
    <row r="4430" spans="2:7" ht="15.75" x14ac:dyDescent="0.25">
      <c r="B4430" s="3">
        <f t="shared" si="70"/>
        <v>0</v>
      </c>
      <c r="C4430" s="3"/>
      <c r="D4430" s="12"/>
      <c r="E4430" s="13"/>
      <c r="F4430" s="3"/>
      <c r="G4430" s="8"/>
    </row>
    <row r="4431" spans="2:7" ht="15.75" x14ac:dyDescent="0.25">
      <c r="B4431" s="3">
        <f t="shared" si="70"/>
        <v>0</v>
      </c>
      <c r="C4431" s="3"/>
      <c r="D4431" s="12"/>
      <c r="E4431" s="13"/>
      <c r="F4431" s="3"/>
      <c r="G4431" s="8"/>
    </row>
    <row r="4432" spans="2:7" ht="15.75" x14ac:dyDescent="0.25">
      <c r="B4432" s="3">
        <f t="shared" si="70"/>
        <v>0</v>
      </c>
      <c r="C4432" s="3"/>
      <c r="D4432" s="12"/>
      <c r="E4432" s="13"/>
      <c r="F4432" s="3"/>
      <c r="G4432" s="8"/>
    </row>
    <row r="4433" spans="2:7" ht="15.75" x14ac:dyDescent="0.25">
      <c r="B4433" s="3">
        <f t="shared" si="70"/>
        <v>0</v>
      </c>
      <c r="C4433" s="3"/>
      <c r="D4433" s="12"/>
      <c r="E4433" s="13"/>
      <c r="F4433" s="3"/>
      <c r="G4433" s="8"/>
    </row>
    <row r="4434" spans="2:7" ht="15.75" x14ac:dyDescent="0.25">
      <c r="B4434" s="3">
        <f t="shared" si="70"/>
        <v>0</v>
      </c>
      <c r="C4434" s="3"/>
      <c r="D4434" s="12"/>
      <c r="E4434" s="13"/>
      <c r="F4434" s="3"/>
      <c r="G4434" s="8"/>
    </row>
    <row r="4435" spans="2:7" ht="15.75" x14ac:dyDescent="0.25">
      <c r="B4435" s="3">
        <f t="shared" si="70"/>
        <v>0</v>
      </c>
      <c r="C4435" s="3"/>
      <c r="D4435" s="12"/>
      <c r="E4435" s="13"/>
      <c r="F4435" s="3"/>
      <c r="G4435" s="8"/>
    </row>
    <row r="4436" spans="2:7" ht="15.75" x14ac:dyDescent="0.25">
      <c r="B4436" s="3">
        <f t="shared" si="70"/>
        <v>0</v>
      </c>
      <c r="C4436" s="3"/>
      <c r="D4436" s="12"/>
      <c r="E4436" s="13"/>
      <c r="F4436" s="3"/>
      <c r="G4436" s="8"/>
    </row>
    <row r="4437" spans="2:7" ht="15.75" x14ac:dyDescent="0.25">
      <c r="B4437" s="3">
        <f t="shared" si="70"/>
        <v>0</v>
      </c>
      <c r="C4437" s="3"/>
      <c r="D4437" s="12"/>
      <c r="E4437" s="13"/>
      <c r="F4437" s="3"/>
      <c r="G4437" s="8"/>
    </row>
    <row r="4438" spans="2:7" ht="15.75" x14ac:dyDescent="0.25">
      <c r="B4438" s="3">
        <f t="shared" si="70"/>
        <v>0</v>
      </c>
      <c r="C4438" s="3"/>
      <c r="D4438" s="12"/>
      <c r="E4438" s="13"/>
      <c r="F4438" s="3"/>
      <c r="G4438" s="8"/>
    </row>
    <row r="4439" spans="2:7" ht="15.75" x14ac:dyDescent="0.25">
      <c r="B4439" s="3">
        <f t="shared" si="70"/>
        <v>0</v>
      </c>
      <c r="C4439" s="3"/>
      <c r="D4439" s="12"/>
      <c r="E4439" s="13"/>
      <c r="F4439" s="3"/>
      <c r="G4439" s="8"/>
    </row>
    <row r="4440" spans="2:7" ht="15.75" x14ac:dyDescent="0.25">
      <c r="B4440" s="3">
        <f t="shared" si="70"/>
        <v>0</v>
      </c>
      <c r="C4440" s="3"/>
      <c r="D4440" s="12"/>
      <c r="E4440" s="13"/>
      <c r="F4440" s="3"/>
      <c r="G4440" s="8"/>
    </row>
    <row r="4441" spans="2:7" ht="15.75" x14ac:dyDescent="0.25">
      <c r="B4441" s="3">
        <f t="shared" si="70"/>
        <v>0</v>
      </c>
      <c r="C4441" s="3"/>
      <c r="D4441" s="12"/>
      <c r="E4441" s="13"/>
      <c r="F4441" s="3"/>
      <c r="G4441" s="8"/>
    </row>
    <row r="4442" spans="2:7" ht="15.75" x14ac:dyDescent="0.25">
      <c r="B4442" s="3">
        <f t="shared" si="70"/>
        <v>0</v>
      </c>
      <c r="C4442" s="3"/>
      <c r="D4442" s="12"/>
      <c r="E4442" s="13"/>
      <c r="F4442" s="3"/>
      <c r="G4442" s="8"/>
    </row>
    <row r="4443" spans="2:7" ht="15.75" x14ac:dyDescent="0.25">
      <c r="B4443" s="3">
        <f t="shared" si="70"/>
        <v>0</v>
      </c>
      <c r="C4443" s="3"/>
      <c r="D4443" s="12"/>
      <c r="E4443" s="13"/>
      <c r="F4443" s="3"/>
      <c r="G4443" s="8"/>
    </row>
    <row r="4444" spans="2:7" ht="15.75" x14ac:dyDescent="0.25">
      <c r="B4444" s="3">
        <f t="shared" si="70"/>
        <v>0</v>
      </c>
      <c r="C4444" s="3"/>
      <c r="D4444" s="12"/>
      <c r="E4444" s="13"/>
      <c r="F4444" s="3"/>
      <c r="G4444" s="8"/>
    </row>
    <row r="4445" spans="2:7" ht="15.75" x14ac:dyDescent="0.25">
      <c r="B4445" s="3">
        <f t="shared" si="70"/>
        <v>0</v>
      </c>
      <c r="C4445" s="3"/>
      <c r="D4445" s="12"/>
      <c r="E4445" s="13"/>
      <c r="F4445" s="3"/>
      <c r="G4445" s="8"/>
    </row>
    <row r="4446" spans="2:7" ht="15.75" x14ac:dyDescent="0.25">
      <c r="B4446" s="3">
        <f t="shared" si="70"/>
        <v>0</v>
      </c>
      <c r="C4446" s="3"/>
      <c r="D4446" s="12"/>
      <c r="E4446" s="13"/>
      <c r="F4446" s="3"/>
      <c r="G4446" s="8"/>
    </row>
    <row r="4447" spans="2:7" ht="15.75" x14ac:dyDescent="0.25">
      <c r="B4447" s="3">
        <f t="shared" si="70"/>
        <v>0</v>
      </c>
      <c r="C4447" s="3"/>
      <c r="D4447" s="12"/>
      <c r="E4447" s="13"/>
      <c r="F4447" s="3"/>
      <c r="G4447" s="8"/>
    </row>
    <row r="4448" spans="2:7" ht="15.75" x14ac:dyDescent="0.25">
      <c r="B4448" s="3">
        <f t="shared" si="70"/>
        <v>0</v>
      </c>
      <c r="C4448" s="3"/>
      <c r="D4448" s="12"/>
      <c r="E4448" s="13"/>
      <c r="F4448" s="3"/>
      <c r="G4448" s="8"/>
    </row>
    <row r="4449" spans="2:7" ht="15.75" x14ac:dyDescent="0.25">
      <c r="B4449" s="3">
        <f t="shared" si="70"/>
        <v>0</v>
      </c>
      <c r="C4449" s="3"/>
      <c r="D4449" s="12"/>
      <c r="E4449" s="13"/>
      <c r="F4449" s="3"/>
      <c r="G4449" s="8"/>
    </row>
    <row r="4450" spans="2:7" ht="15.75" x14ac:dyDescent="0.25">
      <c r="B4450" s="3">
        <f t="shared" si="70"/>
        <v>0</v>
      </c>
      <c r="C4450" s="3"/>
      <c r="D4450" s="12"/>
      <c r="E4450" s="13"/>
      <c r="F4450" s="3"/>
      <c r="G4450" s="8"/>
    </row>
    <row r="4451" spans="2:7" ht="15.75" x14ac:dyDescent="0.25">
      <c r="B4451" s="3">
        <f t="shared" si="70"/>
        <v>0</v>
      </c>
      <c r="C4451" s="3"/>
      <c r="D4451" s="12"/>
      <c r="E4451" s="13"/>
      <c r="F4451" s="3"/>
      <c r="G4451" s="8"/>
    </row>
    <row r="4452" spans="2:7" ht="15.75" x14ac:dyDescent="0.25">
      <c r="B4452" s="3">
        <f t="shared" si="70"/>
        <v>0</v>
      </c>
      <c r="C4452" s="3"/>
      <c r="D4452" s="12"/>
      <c r="E4452" s="13"/>
      <c r="F4452" s="3"/>
      <c r="G4452" s="8"/>
    </row>
    <row r="4453" spans="2:7" ht="15.75" x14ac:dyDescent="0.25">
      <c r="B4453" s="3">
        <f t="shared" si="70"/>
        <v>0</v>
      </c>
      <c r="C4453" s="3"/>
      <c r="D4453" s="12"/>
      <c r="E4453" s="13"/>
      <c r="F4453" s="3"/>
      <c r="G4453" s="8"/>
    </row>
    <row r="4454" spans="2:7" ht="15.75" x14ac:dyDescent="0.25">
      <c r="B4454" s="3">
        <f t="shared" si="70"/>
        <v>0</v>
      </c>
      <c r="C4454" s="3"/>
      <c r="D4454" s="12"/>
      <c r="E4454" s="13"/>
      <c r="F4454" s="3"/>
      <c r="G4454" s="8"/>
    </row>
    <row r="4455" spans="2:7" ht="15.75" x14ac:dyDescent="0.25">
      <c r="B4455" s="3">
        <f t="shared" si="70"/>
        <v>0</v>
      </c>
      <c r="C4455" s="3"/>
      <c r="D4455" s="12"/>
      <c r="E4455" s="13"/>
      <c r="F4455" s="3"/>
      <c r="G4455" s="8"/>
    </row>
    <row r="4456" spans="2:7" ht="15.75" x14ac:dyDescent="0.25">
      <c r="B4456" s="3">
        <f t="shared" si="70"/>
        <v>0</v>
      </c>
      <c r="C4456" s="3"/>
      <c r="D4456" s="12"/>
      <c r="E4456" s="13"/>
      <c r="F4456" s="3"/>
      <c r="G4456" s="8"/>
    </row>
    <row r="4457" spans="2:7" ht="15.75" x14ac:dyDescent="0.25">
      <c r="B4457" s="3">
        <f t="shared" si="70"/>
        <v>0</v>
      </c>
      <c r="C4457" s="3"/>
      <c r="D4457" s="12"/>
      <c r="E4457" s="13"/>
      <c r="F4457" s="3"/>
      <c r="G4457" s="8"/>
    </row>
    <row r="4458" spans="2:7" ht="15.75" x14ac:dyDescent="0.25">
      <c r="B4458" s="3">
        <f t="shared" si="70"/>
        <v>0</v>
      </c>
      <c r="C4458" s="3"/>
      <c r="D4458" s="12"/>
      <c r="E4458" s="13"/>
      <c r="F4458" s="3"/>
      <c r="G4458" s="8"/>
    </row>
    <row r="4459" spans="2:7" ht="15.75" x14ac:dyDescent="0.25">
      <c r="B4459" s="3">
        <f t="shared" si="70"/>
        <v>0</v>
      </c>
      <c r="C4459" s="3"/>
      <c r="D4459" s="12"/>
      <c r="E4459" s="13"/>
      <c r="F4459" s="3"/>
      <c r="G4459" s="8"/>
    </row>
    <row r="4460" spans="2:7" ht="15.75" x14ac:dyDescent="0.25">
      <c r="B4460" s="3">
        <f t="shared" si="70"/>
        <v>0</v>
      </c>
      <c r="C4460" s="3"/>
      <c r="D4460" s="12"/>
      <c r="E4460" s="13"/>
      <c r="F4460" s="3"/>
      <c r="G4460" s="8"/>
    </row>
    <row r="4461" spans="2:7" ht="15.75" x14ac:dyDescent="0.25">
      <c r="B4461" s="3">
        <f t="shared" si="70"/>
        <v>0</v>
      </c>
      <c r="C4461" s="3"/>
      <c r="D4461" s="12"/>
      <c r="E4461" s="13"/>
      <c r="F4461" s="3"/>
      <c r="G4461" s="8"/>
    </row>
    <row r="4462" spans="2:7" ht="15.75" x14ac:dyDescent="0.25">
      <c r="B4462" s="3">
        <f t="shared" si="70"/>
        <v>0</v>
      </c>
      <c r="C4462" s="3"/>
      <c r="D4462" s="12"/>
      <c r="E4462" s="13"/>
      <c r="F4462" s="3"/>
      <c r="G4462" s="8"/>
    </row>
    <row r="4463" spans="2:7" ht="15.75" x14ac:dyDescent="0.25">
      <c r="B4463" s="3">
        <f t="shared" si="70"/>
        <v>0</v>
      </c>
      <c r="C4463" s="3"/>
      <c r="D4463" s="12"/>
      <c r="E4463" s="13"/>
      <c r="F4463" s="3"/>
      <c r="G4463" s="8"/>
    </row>
    <row r="4464" spans="2:7" ht="15.75" x14ac:dyDescent="0.25">
      <c r="B4464" s="3">
        <f t="shared" si="70"/>
        <v>0</v>
      </c>
      <c r="C4464" s="3"/>
      <c r="D4464" s="12"/>
      <c r="E4464" s="13"/>
      <c r="F4464" s="3"/>
      <c r="G4464" s="8"/>
    </row>
    <row r="4465" spans="2:7" ht="15.75" x14ac:dyDescent="0.25">
      <c r="B4465" s="3">
        <f t="shared" si="70"/>
        <v>0</v>
      </c>
      <c r="C4465" s="3"/>
      <c r="D4465" s="12"/>
      <c r="E4465" s="13"/>
      <c r="F4465" s="3"/>
      <c r="G4465" s="8"/>
    </row>
    <row r="4466" spans="2:7" ht="15.75" x14ac:dyDescent="0.25">
      <c r="B4466" s="3">
        <f t="shared" si="70"/>
        <v>0</v>
      </c>
      <c r="C4466" s="3"/>
      <c r="D4466" s="12"/>
      <c r="E4466" s="13"/>
      <c r="F4466" s="3"/>
      <c r="G4466" s="8"/>
    </row>
    <row r="4467" spans="2:7" ht="15.75" x14ac:dyDescent="0.25">
      <c r="B4467" s="3">
        <f t="shared" si="70"/>
        <v>0</v>
      </c>
      <c r="C4467" s="3"/>
      <c r="D4467" s="12"/>
      <c r="E4467" s="13"/>
      <c r="F4467" s="3"/>
      <c r="G4467" s="8"/>
    </row>
    <row r="4468" spans="2:7" ht="15.75" x14ac:dyDescent="0.25">
      <c r="B4468" s="3">
        <f t="shared" si="70"/>
        <v>0</v>
      </c>
      <c r="C4468" s="3"/>
      <c r="D4468" s="12"/>
      <c r="E4468" s="13"/>
      <c r="F4468" s="3"/>
      <c r="G4468" s="8"/>
    </row>
    <row r="4469" spans="2:7" ht="15.75" x14ac:dyDescent="0.25">
      <c r="B4469" s="3">
        <f t="shared" si="70"/>
        <v>0</v>
      </c>
      <c r="C4469" s="3"/>
      <c r="D4469" s="12"/>
      <c r="E4469" s="13"/>
      <c r="F4469" s="3"/>
      <c r="G4469" s="8"/>
    </row>
    <row r="4470" spans="2:7" ht="15.75" x14ac:dyDescent="0.25">
      <c r="B4470" s="3">
        <f t="shared" si="70"/>
        <v>0</v>
      </c>
      <c r="C4470" s="3"/>
      <c r="D4470" s="12"/>
      <c r="E4470" s="13"/>
      <c r="F4470" s="3"/>
      <c r="G4470" s="8"/>
    </row>
    <row r="4471" spans="2:7" ht="15.75" x14ac:dyDescent="0.25">
      <c r="B4471" s="3">
        <f t="shared" si="70"/>
        <v>0</v>
      </c>
      <c r="C4471" s="3"/>
      <c r="D4471" s="12"/>
      <c r="E4471" s="13"/>
      <c r="F4471" s="3"/>
      <c r="G4471" s="8"/>
    </row>
    <row r="4472" spans="2:7" ht="15.75" x14ac:dyDescent="0.25">
      <c r="B4472" s="3">
        <f t="shared" si="70"/>
        <v>0</v>
      </c>
      <c r="C4472" s="3"/>
      <c r="D4472" s="12"/>
      <c r="E4472" s="13"/>
      <c r="F4472" s="3"/>
      <c r="G4472" s="8"/>
    </row>
    <row r="4473" spans="2:7" ht="15.75" x14ac:dyDescent="0.25">
      <c r="B4473" s="3">
        <f t="shared" si="70"/>
        <v>0</v>
      </c>
      <c r="C4473" s="3"/>
      <c r="D4473" s="12"/>
      <c r="E4473" s="13"/>
      <c r="F4473" s="3"/>
      <c r="G4473" s="8"/>
    </row>
    <row r="4474" spans="2:7" ht="15.75" x14ac:dyDescent="0.25">
      <c r="B4474" s="3">
        <f t="shared" si="70"/>
        <v>0</v>
      </c>
      <c r="C4474" s="3"/>
      <c r="D4474" s="12"/>
      <c r="E4474" s="13"/>
      <c r="F4474" s="3"/>
      <c r="G4474" s="8"/>
    </row>
    <row r="4475" spans="2:7" ht="15.75" x14ac:dyDescent="0.25">
      <c r="B4475" s="3">
        <f t="shared" si="70"/>
        <v>0</v>
      </c>
      <c r="C4475" s="3"/>
      <c r="D4475" s="12"/>
      <c r="E4475" s="13"/>
      <c r="F4475" s="3"/>
      <c r="G4475" s="8"/>
    </row>
    <row r="4476" spans="2:7" ht="15.75" x14ac:dyDescent="0.25">
      <c r="B4476" s="3">
        <f t="shared" si="70"/>
        <v>0</v>
      </c>
      <c r="C4476" s="3"/>
      <c r="D4476" s="12"/>
      <c r="E4476" s="13"/>
      <c r="F4476" s="3"/>
      <c r="G4476" s="8"/>
    </row>
    <row r="4477" spans="2:7" ht="15.75" x14ac:dyDescent="0.25">
      <c r="B4477" s="3">
        <f t="shared" si="70"/>
        <v>0</v>
      </c>
      <c r="C4477" s="3"/>
      <c r="D4477" s="12"/>
      <c r="E4477" s="13"/>
      <c r="F4477" s="3"/>
      <c r="G4477" s="8"/>
    </row>
    <row r="4478" spans="2:7" ht="15.75" x14ac:dyDescent="0.25">
      <c r="B4478" s="3">
        <f t="shared" si="70"/>
        <v>0</v>
      </c>
      <c r="C4478" s="3"/>
      <c r="D4478" s="12"/>
      <c r="E4478" s="13"/>
      <c r="F4478" s="3"/>
      <c r="G4478" s="8"/>
    </row>
    <row r="4479" spans="2:7" ht="15.75" x14ac:dyDescent="0.25">
      <c r="B4479" s="3">
        <f t="shared" si="70"/>
        <v>0</v>
      </c>
      <c r="C4479" s="3"/>
      <c r="D4479" s="12"/>
      <c r="E4479" s="13"/>
      <c r="F4479" s="3"/>
      <c r="G4479" s="8"/>
    </row>
    <row r="4480" spans="2:7" ht="15.75" x14ac:dyDescent="0.25">
      <c r="B4480" s="3">
        <f t="shared" si="70"/>
        <v>0</v>
      </c>
      <c r="C4480" s="3"/>
      <c r="D4480" s="12"/>
      <c r="E4480" s="13"/>
      <c r="F4480" s="3"/>
      <c r="G4480" s="8"/>
    </row>
    <row r="4481" spans="2:7" ht="15.75" x14ac:dyDescent="0.25">
      <c r="B4481" s="3">
        <f t="shared" si="70"/>
        <v>0</v>
      </c>
      <c r="C4481" s="3"/>
      <c r="D4481" s="12"/>
      <c r="E4481" s="13"/>
      <c r="F4481" s="3"/>
      <c r="G4481" s="8"/>
    </row>
    <row r="4482" spans="2:7" ht="15.75" x14ac:dyDescent="0.25">
      <c r="B4482" s="3">
        <f t="shared" si="70"/>
        <v>0</v>
      </c>
      <c r="C4482" s="3"/>
      <c r="D4482" s="12"/>
      <c r="E4482" s="13"/>
      <c r="F4482" s="3"/>
      <c r="G4482" s="8"/>
    </row>
    <row r="4483" spans="2:7" ht="15.75" x14ac:dyDescent="0.25">
      <c r="B4483" s="3">
        <f t="shared" si="70"/>
        <v>0</v>
      </c>
      <c r="C4483" s="3"/>
      <c r="D4483" s="12"/>
      <c r="E4483" s="13"/>
      <c r="F4483" s="3"/>
      <c r="G4483" s="8"/>
    </row>
    <row r="4484" spans="2:7" ht="15.75" x14ac:dyDescent="0.25">
      <c r="B4484" s="3">
        <f t="shared" si="70"/>
        <v>0</v>
      </c>
      <c r="C4484" s="3"/>
      <c r="D4484" s="12"/>
      <c r="E4484" s="13"/>
      <c r="F4484" s="3"/>
      <c r="G4484" s="8"/>
    </row>
    <row r="4485" spans="2:7" ht="15.75" x14ac:dyDescent="0.25">
      <c r="B4485" s="3">
        <f t="shared" si="70"/>
        <v>0</v>
      </c>
      <c r="C4485" s="3"/>
      <c r="D4485" s="12"/>
      <c r="E4485" s="13"/>
      <c r="F4485" s="3"/>
      <c r="G4485" s="8"/>
    </row>
    <row r="4486" spans="2:7" ht="15.75" x14ac:dyDescent="0.25">
      <c r="B4486" s="3">
        <f t="shared" si="70"/>
        <v>0</v>
      </c>
      <c r="C4486" s="3"/>
      <c r="D4486" s="12"/>
      <c r="E4486" s="13"/>
      <c r="F4486" s="3"/>
      <c r="G4486" s="8"/>
    </row>
    <row r="4487" spans="2:7" ht="15.75" x14ac:dyDescent="0.25">
      <c r="B4487" s="3">
        <f t="shared" si="70"/>
        <v>0</v>
      </c>
      <c r="C4487" s="3"/>
      <c r="D4487" s="12"/>
      <c r="E4487" s="13"/>
      <c r="F4487" s="3"/>
      <c r="G4487" s="8"/>
    </row>
    <row r="4488" spans="2:7" ht="15.75" x14ac:dyDescent="0.25">
      <c r="B4488" s="3">
        <f t="shared" ref="B4488:B4551" si="71">D4488</f>
        <v>0</v>
      </c>
      <c r="C4488" s="3"/>
      <c r="D4488" s="12"/>
      <c r="E4488" s="13"/>
      <c r="F4488" s="3"/>
      <c r="G4488" s="8"/>
    </row>
    <row r="4489" spans="2:7" ht="15.75" x14ac:dyDescent="0.25">
      <c r="B4489" s="3">
        <f t="shared" si="71"/>
        <v>0</v>
      </c>
      <c r="C4489" s="3"/>
      <c r="D4489" s="12"/>
      <c r="E4489" s="13"/>
      <c r="F4489" s="3"/>
      <c r="G4489" s="8"/>
    </row>
    <row r="4490" spans="2:7" ht="15.75" x14ac:dyDescent="0.25">
      <c r="B4490" s="3">
        <f t="shared" si="71"/>
        <v>0</v>
      </c>
      <c r="C4490" s="3"/>
      <c r="D4490" s="12"/>
      <c r="E4490" s="13"/>
      <c r="F4490" s="3"/>
      <c r="G4490" s="8"/>
    </row>
    <row r="4491" spans="2:7" ht="15.75" x14ac:dyDescent="0.25">
      <c r="B4491" s="3">
        <f t="shared" si="71"/>
        <v>0</v>
      </c>
      <c r="C4491" s="3"/>
      <c r="D4491" s="12"/>
      <c r="E4491" s="13"/>
      <c r="F4491" s="3"/>
      <c r="G4491" s="8"/>
    </row>
    <row r="4492" spans="2:7" ht="15.75" x14ac:dyDescent="0.25">
      <c r="B4492" s="3">
        <f t="shared" si="71"/>
        <v>0</v>
      </c>
      <c r="C4492" s="3"/>
      <c r="D4492" s="12"/>
      <c r="E4492" s="13"/>
      <c r="F4492" s="3"/>
      <c r="G4492" s="8"/>
    </row>
    <row r="4493" spans="2:7" ht="15.75" x14ac:dyDescent="0.25">
      <c r="B4493" s="3">
        <f t="shared" si="71"/>
        <v>0</v>
      </c>
      <c r="C4493" s="3"/>
      <c r="D4493" s="12"/>
      <c r="E4493" s="13"/>
      <c r="F4493" s="3"/>
      <c r="G4493" s="8"/>
    </row>
    <row r="4494" spans="2:7" ht="15.75" x14ac:dyDescent="0.25">
      <c r="B4494" s="3">
        <f t="shared" si="71"/>
        <v>0</v>
      </c>
      <c r="C4494" s="3"/>
      <c r="D4494" s="12"/>
      <c r="E4494" s="13"/>
      <c r="F4494" s="3"/>
      <c r="G4494" s="8"/>
    </row>
    <row r="4495" spans="2:7" ht="15.75" x14ac:dyDescent="0.25">
      <c r="B4495" s="3">
        <f t="shared" si="71"/>
        <v>0</v>
      </c>
      <c r="C4495" s="3"/>
      <c r="D4495" s="12"/>
      <c r="E4495" s="13"/>
      <c r="F4495" s="3"/>
      <c r="G4495" s="8"/>
    </row>
    <row r="4496" spans="2:7" ht="15.75" x14ac:dyDescent="0.25">
      <c r="B4496" s="3">
        <f t="shared" si="71"/>
        <v>0</v>
      </c>
      <c r="C4496" s="3"/>
      <c r="D4496" s="12"/>
      <c r="E4496" s="13"/>
      <c r="F4496" s="3"/>
      <c r="G4496" s="8"/>
    </row>
    <row r="4497" spans="2:7" ht="15.75" x14ac:dyDescent="0.25">
      <c r="B4497" s="3">
        <f t="shared" si="71"/>
        <v>0</v>
      </c>
      <c r="C4497" s="3"/>
      <c r="D4497" s="12"/>
      <c r="E4497" s="13"/>
      <c r="F4497" s="3"/>
      <c r="G4497" s="8"/>
    </row>
    <row r="4498" spans="2:7" ht="15.75" x14ac:dyDescent="0.25">
      <c r="B4498" s="3">
        <f t="shared" si="71"/>
        <v>0</v>
      </c>
      <c r="C4498" s="3"/>
      <c r="D4498" s="12"/>
      <c r="E4498" s="13"/>
      <c r="F4498" s="3"/>
      <c r="G4498" s="8"/>
    </row>
    <row r="4499" spans="2:7" ht="15.75" x14ac:dyDescent="0.25">
      <c r="B4499" s="3">
        <f t="shared" si="71"/>
        <v>0</v>
      </c>
      <c r="C4499" s="3"/>
      <c r="D4499" s="12"/>
      <c r="E4499" s="13"/>
      <c r="F4499" s="3"/>
      <c r="G4499" s="8"/>
    </row>
    <row r="4500" spans="2:7" ht="15.75" x14ac:dyDescent="0.25">
      <c r="B4500" s="3">
        <f t="shared" si="71"/>
        <v>0</v>
      </c>
      <c r="C4500" s="3"/>
      <c r="D4500" s="12"/>
      <c r="E4500" s="13"/>
      <c r="F4500" s="3"/>
      <c r="G4500" s="8"/>
    </row>
    <row r="4501" spans="2:7" ht="15.75" x14ac:dyDescent="0.25">
      <c r="B4501" s="3">
        <f t="shared" si="71"/>
        <v>0</v>
      </c>
      <c r="C4501" s="3"/>
      <c r="D4501" s="12"/>
      <c r="E4501" s="13"/>
      <c r="F4501" s="3"/>
      <c r="G4501" s="8"/>
    </row>
    <row r="4502" spans="2:7" ht="15.75" x14ac:dyDescent="0.25">
      <c r="B4502" s="3">
        <f t="shared" si="71"/>
        <v>0</v>
      </c>
      <c r="C4502" s="3"/>
      <c r="D4502" s="12"/>
      <c r="E4502" s="13"/>
      <c r="F4502" s="3"/>
      <c r="G4502" s="8"/>
    </row>
    <row r="4503" spans="2:7" ht="15.75" x14ac:dyDescent="0.25">
      <c r="B4503" s="3">
        <f t="shared" si="71"/>
        <v>0</v>
      </c>
      <c r="C4503" s="3"/>
      <c r="D4503" s="12"/>
      <c r="E4503" s="13"/>
      <c r="F4503" s="3"/>
      <c r="G4503" s="8"/>
    </row>
    <row r="4504" spans="2:7" ht="15.75" x14ac:dyDescent="0.25">
      <c r="B4504" s="3">
        <f t="shared" si="71"/>
        <v>0</v>
      </c>
      <c r="C4504" s="3"/>
      <c r="D4504" s="12"/>
      <c r="E4504" s="13"/>
      <c r="F4504" s="3"/>
      <c r="G4504" s="8"/>
    </row>
    <row r="4505" spans="2:7" ht="15.75" x14ac:dyDescent="0.25">
      <c r="B4505" s="3">
        <f t="shared" si="71"/>
        <v>0</v>
      </c>
      <c r="C4505" s="3"/>
      <c r="D4505" s="12"/>
      <c r="E4505" s="13"/>
      <c r="F4505" s="3"/>
      <c r="G4505" s="8"/>
    </row>
    <row r="4506" spans="2:7" ht="15.75" x14ac:dyDescent="0.25">
      <c r="B4506" s="3">
        <f t="shared" si="71"/>
        <v>0</v>
      </c>
      <c r="C4506" s="3"/>
      <c r="D4506" s="12"/>
      <c r="E4506" s="13"/>
      <c r="F4506" s="3"/>
      <c r="G4506" s="8"/>
    </row>
    <row r="4507" spans="2:7" ht="15.75" x14ac:dyDescent="0.25">
      <c r="B4507" s="3">
        <f t="shared" si="71"/>
        <v>0</v>
      </c>
      <c r="C4507" s="3"/>
      <c r="D4507" s="12"/>
      <c r="E4507" s="13"/>
      <c r="F4507" s="3"/>
      <c r="G4507" s="8"/>
    </row>
    <row r="4508" spans="2:7" ht="15.75" x14ac:dyDescent="0.25">
      <c r="B4508" s="3">
        <f t="shared" si="71"/>
        <v>0</v>
      </c>
      <c r="C4508" s="3"/>
      <c r="D4508" s="12"/>
      <c r="E4508" s="13"/>
      <c r="F4508" s="3"/>
      <c r="G4508" s="8"/>
    </row>
    <row r="4509" spans="2:7" ht="15.75" x14ac:dyDescent="0.25">
      <c r="B4509" s="3">
        <f t="shared" si="71"/>
        <v>0</v>
      </c>
      <c r="C4509" s="3"/>
      <c r="D4509" s="12"/>
      <c r="E4509" s="13"/>
      <c r="F4509" s="3"/>
      <c r="G4509" s="8"/>
    </row>
    <row r="4510" spans="2:7" ht="15.75" x14ac:dyDescent="0.25">
      <c r="B4510" s="3">
        <f t="shared" si="71"/>
        <v>0</v>
      </c>
      <c r="C4510" s="3"/>
      <c r="D4510" s="12"/>
      <c r="E4510" s="13"/>
      <c r="F4510" s="3"/>
      <c r="G4510" s="8"/>
    </row>
    <row r="4511" spans="2:7" ht="15.75" x14ac:dyDescent="0.25">
      <c r="B4511" s="3">
        <f t="shared" si="71"/>
        <v>0</v>
      </c>
      <c r="C4511" s="3"/>
      <c r="D4511" s="12"/>
      <c r="E4511" s="13"/>
      <c r="F4511" s="3"/>
      <c r="G4511" s="8"/>
    </row>
    <row r="4512" spans="2:7" ht="15.75" x14ac:dyDescent="0.25">
      <c r="B4512" s="3">
        <f t="shared" si="71"/>
        <v>0</v>
      </c>
      <c r="C4512" s="3"/>
      <c r="D4512" s="12"/>
      <c r="E4512" s="13"/>
      <c r="F4512" s="3"/>
      <c r="G4512" s="8"/>
    </row>
    <row r="4513" spans="2:7" ht="15.75" x14ac:dyDescent="0.25">
      <c r="B4513" s="3">
        <f t="shared" si="71"/>
        <v>0</v>
      </c>
      <c r="C4513" s="3"/>
      <c r="D4513" s="12"/>
      <c r="E4513" s="13"/>
      <c r="F4513" s="3"/>
      <c r="G4513" s="8"/>
    </row>
    <row r="4514" spans="2:7" ht="15.75" x14ac:dyDescent="0.25">
      <c r="B4514" s="3">
        <f t="shared" si="71"/>
        <v>0</v>
      </c>
      <c r="C4514" s="3"/>
      <c r="D4514" s="12"/>
      <c r="E4514" s="13"/>
      <c r="F4514" s="3"/>
      <c r="G4514" s="8"/>
    </row>
    <row r="4515" spans="2:7" ht="15.75" x14ac:dyDescent="0.25">
      <c r="B4515" s="3">
        <f t="shared" si="71"/>
        <v>0</v>
      </c>
      <c r="C4515" s="3"/>
      <c r="D4515" s="12"/>
      <c r="E4515" s="13"/>
      <c r="F4515" s="3"/>
      <c r="G4515" s="8"/>
    </row>
    <row r="4516" spans="2:7" ht="15.75" x14ac:dyDescent="0.25">
      <c r="B4516" s="3">
        <f t="shared" si="71"/>
        <v>0</v>
      </c>
      <c r="C4516" s="3"/>
      <c r="D4516" s="12"/>
      <c r="E4516" s="13"/>
      <c r="F4516" s="3"/>
      <c r="G4516" s="8"/>
    </row>
    <row r="4517" spans="2:7" ht="15.75" x14ac:dyDescent="0.25">
      <c r="B4517" s="3">
        <f t="shared" si="71"/>
        <v>0</v>
      </c>
      <c r="C4517" s="3"/>
      <c r="D4517" s="12"/>
      <c r="E4517" s="13"/>
      <c r="F4517" s="3"/>
      <c r="G4517" s="8"/>
    </row>
    <row r="4518" spans="2:7" ht="15.75" x14ac:dyDescent="0.25">
      <c r="B4518" s="3">
        <f t="shared" si="71"/>
        <v>0</v>
      </c>
      <c r="C4518" s="3"/>
      <c r="D4518" s="12"/>
      <c r="E4518" s="13"/>
      <c r="F4518" s="3"/>
      <c r="G4518" s="8"/>
    </row>
    <row r="4519" spans="2:7" ht="15.75" x14ac:dyDescent="0.25">
      <c r="B4519" s="3">
        <f t="shared" si="71"/>
        <v>0</v>
      </c>
      <c r="C4519" s="3"/>
      <c r="D4519" s="12"/>
      <c r="E4519" s="13"/>
      <c r="F4519" s="3"/>
      <c r="G4519" s="8"/>
    </row>
    <row r="4520" spans="2:7" ht="15.75" x14ac:dyDescent="0.25">
      <c r="B4520" s="3">
        <f t="shared" si="71"/>
        <v>0</v>
      </c>
      <c r="C4520" s="3"/>
      <c r="D4520" s="12"/>
      <c r="E4520" s="13"/>
      <c r="F4520" s="3"/>
      <c r="G4520" s="8"/>
    </row>
    <row r="4521" spans="2:7" ht="15.75" x14ac:dyDescent="0.25">
      <c r="B4521" s="3">
        <f t="shared" si="71"/>
        <v>0</v>
      </c>
      <c r="C4521" s="3"/>
      <c r="D4521" s="12"/>
      <c r="E4521" s="13"/>
      <c r="F4521" s="3"/>
      <c r="G4521" s="8"/>
    </row>
    <row r="4522" spans="2:7" ht="15.75" x14ac:dyDescent="0.25">
      <c r="B4522" s="3">
        <f t="shared" si="71"/>
        <v>0</v>
      </c>
      <c r="C4522" s="3"/>
      <c r="D4522" s="12"/>
      <c r="E4522" s="13"/>
      <c r="F4522" s="3"/>
      <c r="G4522" s="8"/>
    </row>
    <row r="4523" spans="2:7" ht="15.75" x14ac:dyDescent="0.25">
      <c r="B4523" s="3">
        <f t="shared" si="71"/>
        <v>0</v>
      </c>
      <c r="C4523" s="3"/>
      <c r="D4523" s="12"/>
      <c r="E4523" s="13"/>
      <c r="F4523" s="3"/>
      <c r="G4523" s="8"/>
    </row>
    <row r="4524" spans="2:7" ht="15.75" x14ac:dyDescent="0.25">
      <c r="B4524" s="3">
        <f t="shared" si="71"/>
        <v>0</v>
      </c>
      <c r="C4524" s="3"/>
      <c r="D4524" s="12"/>
      <c r="E4524" s="13"/>
      <c r="F4524" s="3"/>
      <c r="G4524" s="8"/>
    </row>
    <row r="4525" spans="2:7" ht="15.75" x14ac:dyDescent="0.25">
      <c r="B4525" s="3">
        <f t="shared" si="71"/>
        <v>0</v>
      </c>
      <c r="C4525" s="3"/>
      <c r="D4525" s="12"/>
      <c r="E4525" s="13"/>
      <c r="F4525" s="3"/>
      <c r="G4525" s="8"/>
    </row>
    <row r="4526" spans="2:7" ht="15.75" x14ac:dyDescent="0.25">
      <c r="B4526" s="3">
        <f t="shared" si="71"/>
        <v>0</v>
      </c>
      <c r="C4526" s="3"/>
      <c r="D4526" s="12"/>
      <c r="E4526" s="13"/>
      <c r="F4526" s="3"/>
      <c r="G4526" s="8"/>
    </row>
    <row r="4527" spans="2:7" ht="15.75" x14ac:dyDescent="0.25">
      <c r="B4527" s="3">
        <f t="shared" si="71"/>
        <v>0</v>
      </c>
      <c r="C4527" s="3"/>
      <c r="D4527" s="12"/>
      <c r="E4527" s="13"/>
      <c r="F4527" s="3"/>
      <c r="G4527" s="8"/>
    </row>
    <row r="4528" spans="2:7" ht="15.75" x14ac:dyDescent="0.25">
      <c r="B4528" s="3">
        <f t="shared" si="71"/>
        <v>0</v>
      </c>
      <c r="C4528" s="3"/>
      <c r="D4528" s="12"/>
      <c r="E4528" s="13"/>
      <c r="F4528" s="3"/>
      <c r="G4528" s="8"/>
    </row>
    <row r="4529" spans="2:7" ht="15.75" x14ac:dyDescent="0.25">
      <c r="B4529" s="3">
        <f t="shared" si="71"/>
        <v>0</v>
      </c>
      <c r="C4529" s="3"/>
      <c r="D4529" s="12"/>
      <c r="E4529" s="13"/>
      <c r="F4529" s="3"/>
      <c r="G4529" s="8"/>
    </row>
    <row r="4530" spans="2:7" ht="15.75" x14ac:dyDescent="0.25">
      <c r="B4530" s="3">
        <f t="shared" si="71"/>
        <v>0</v>
      </c>
      <c r="C4530" s="3"/>
      <c r="D4530" s="12"/>
      <c r="E4530" s="13"/>
      <c r="F4530" s="3"/>
      <c r="G4530" s="8"/>
    </row>
    <row r="4531" spans="2:7" ht="15.75" x14ac:dyDescent="0.25">
      <c r="B4531" s="3">
        <f t="shared" si="71"/>
        <v>0</v>
      </c>
      <c r="C4531" s="3"/>
      <c r="D4531" s="12"/>
      <c r="E4531" s="13"/>
      <c r="F4531" s="3"/>
      <c r="G4531" s="8"/>
    </row>
    <row r="4532" spans="2:7" ht="15.75" x14ac:dyDescent="0.25">
      <c r="B4532" s="3">
        <f t="shared" si="71"/>
        <v>0</v>
      </c>
      <c r="C4532" s="3"/>
      <c r="D4532" s="12"/>
      <c r="E4532" s="13"/>
      <c r="F4532" s="3"/>
      <c r="G4532" s="8"/>
    </row>
    <row r="4533" spans="2:7" ht="15.75" x14ac:dyDescent="0.25">
      <c r="B4533" s="3">
        <f t="shared" si="71"/>
        <v>0</v>
      </c>
      <c r="C4533" s="3"/>
      <c r="D4533" s="12"/>
      <c r="E4533" s="13"/>
      <c r="F4533" s="3"/>
      <c r="G4533" s="8"/>
    </row>
    <row r="4534" spans="2:7" ht="15.75" x14ac:dyDescent="0.25">
      <c r="B4534" s="3">
        <f t="shared" si="71"/>
        <v>0</v>
      </c>
      <c r="C4534" s="3"/>
      <c r="D4534" s="12"/>
      <c r="E4534" s="13"/>
      <c r="F4534" s="3"/>
      <c r="G4534" s="8"/>
    </row>
    <row r="4535" spans="2:7" ht="15.75" x14ac:dyDescent="0.25">
      <c r="B4535" s="3">
        <f t="shared" si="71"/>
        <v>0</v>
      </c>
      <c r="C4535" s="3"/>
      <c r="D4535" s="12"/>
      <c r="E4535" s="13"/>
      <c r="F4535" s="3"/>
      <c r="G4535" s="8"/>
    </row>
    <row r="4536" spans="2:7" ht="15.75" x14ac:dyDescent="0.25">
      <c r="B4536" s="3">
        <f t="shared" si="71"/>
        <v>0</v>
      </c>
      <c r="C4536" s="3"/>
      <c r="D4536" s="12"/>
      <c r="E4536" s="13"/>
      <c r="F4536" s="3"/>
      <c r="G4536" s="8"/>
    </row>
    <row r="4537" spans="2:7" ht="15.75" x14ac:dyDescent="0.25">
      <c r="B4537" s="3">
        <f t="shared" si="71"/>
        <v>0</v>
      </c>
      <c r="C4537" s="3"/>
      <c r="D4537" s="12"/>
      <c r="E4537" s="13"/>
      <c r="F4537" s="3"/>
      <c r="G4537" s="8"/>
    </row>
    <row r="4538" spans="2:7" ht="15.75" x14ac:dyDescent="0.25">
      <c r="B4538" s="3">
        <f t="shared" si="71"/>
        <v>0</v>
      </c>
      <c r="C4538" s="3"/>
      <c r="D4538" s="12"/>
      <c r="E4538" s="13"/>
      <c r="F4538" s="3"/>
      <c r="G4538" s="8"/>
    </row>
    <row r="4539" spans="2:7" ht="15.75" x14ac:dyDescent="0.25">
      <c r="B4539" s="3">
        <f t="shared" si="71"/>
        <v>0</v>
      </c>
      <c r="C4539" s="3"/>
      <c r="D4539" s="12"/>
      <c r="E4539" s="13"/>
      <c r="F4539" s="3"/>
      <c r="G4539" s="8"/>
    </row>
    <row r="4540" spans="2:7" ht="15.75" x14ac:dyDescent="0.25">
      <c r="B4540" s="3">
        <f t="shared" si="71"/>
        <v>0</v>
      </c>
      <c r="C4540" s="3"/>
      <c r="D4540" s="12"/>
      <c r="E4540" s="13"/>
      <c r="F4540" s="3"/>
      <c r="G4540" s="8"/>
    </row>
    <row r="4541" spans="2:7" ht="15.75" x14ac:dyDescent="0.25">
      <c r="B4541" s="3">
        <f t="shared" si="71"/>
        <v>0</v>
      </c>
      <c r="C4541" s="3"/>
      <c r="D4541" s="12"/>
      <c r="E4541" s="13"/>
      <c r="F4541" s="3"/>
      <c r="G4541" s="8"/>
    </row>
    <row r="4542" spans="2:7" ht="15.75" x14ac:dyDescent="0.25">
      <c r="B4542" s="3">
        <f t="shared" si="71"/>
        <v>0</v>
      </c>
      <c r="C4542" s="3"/>
      <c r="D4542" s="12"/>
      <c r="E4542" s="13"/>
      <c r="F4542" s="3"/>
      <c r="G4542" s="8"/>
    </row>
    <row r="4543" spans="2:7" ht="15.75" x14ac:dyDescent="0.25">
      <c r="B4543" s="3">
        <f t="shared" si="71"/>
        <v>0</v>
      </c>
      <c r="C4543" s="3"/>
      <c r="D4543" s="12"/>
      <c r="E4543" s="13"/>
      <c r="F4543" s="3"/>
      <c r="G4543" s="8"/>
    </row>
    <row r="4544" spans="2:7" ht="15.75" x14ac:dyDescent="0.25">
      <c r="B4544" s="3">
        <f t="shared" si="71"/>
        <v>0</v>
      </c>
      <c r="C4544" s="3"/>
      <c r="D4544" s="12"/>
      <c r="E4544" s="13"/>
      <c r="F4544" s="3"/>
      <c r="G4544" s="8"/>
    </row>
    <row r="4545" spans="2:7" ht="15.75" x14ac:dyDescent="0.25">
      <c r="B4545" s="3">
        <f t="shared" si="71"/>
        <v>0</v>
      </c>
      <c r="C4545" s="3"/>
      <c r="D4545" s="12"/>
      <c r="E4545" s="13"/>
      <c r="F4545" s="3"/>
      <c r="G4545" s="8"/>
    </row>
    <row r="4546" spans="2:7" ht="15.75" x14ac:dyDescent="0.25">
      <c r="B4546" s="3">
        <f t="shared" si="71"/>
        <v>0</v>
      </c>
      <c r="C4546" s="3"/>
      <c r="D4546" s="12"/>
      <c r="E4546" s="13"/>
      <c r="F4546" s="3"/>
      <c r="G4546" s="8"/>
    </row>
    <row r="4547" spans="2:7" ht="15.75" x14ac:dyDescent="0.25">
      <c r="B4547" s="3">
        <f t="shared" si="71"/>
        <v>0</v>
      </c>
      <c r="C4547" s="3"/>
      <c r="D4547" s="12"/>
      <c r="E4547" s="13"/>
      <c r="F4547" s="3"/>
      <c r="G4547" s="8"/>
    </row>
    <row r="4548" spans="2:7" ht="15.75" x14ac:dyDescent="0.25">
      <c r="B4548" s="3">
        <f t="shared" si="71"/>
        <v>0</v>
      </c>
      <c r="C4548" s="3"/>
      <c r="D4548" s="12"/>
      <c r="E4548" s="13"/>
      <c r="F4548" s="3"/>
      <c r="G4548" s="8"/>
    </row>
    <row r="4549" spans="2:7" ht="15.75" x14ac:dyDescent="0.25">
      <c r="B4549" s="3">
        <f t="shared" si="71"/>
        <v>0</v>
      </c>
      <c r="C4549" s="3"/>
      <c r="D4549" s="12"/>
      <c r="E4549" s="13"/>
      <c r="F4549" s="3"/>
      <c r="G4549" s="8"/>
    </row>
    <row r="4550" spans="2:7" ht="15.75" x14ac:dyDescent="0.25">
      <c r="B4550" s="3">
        <f t="shared" si="71"/>
        <v>0</v>
      </c>
      <c r="C4550" s="3"/>
      <c r="D4550" s="12"/>
      <c r="E4550" s="13"/>
      <c r="F4550" s="3"/>
      <c r="G4550" s="8"/>
    </row>
    <row r="4551" spans="2:7" ht="15.75" x14ac:dyDescent="0.25">
      <c r="B4551" s="3">
        <f t="shared" si="71"/>
        <v>0</v>
      </c>
      <c r="C4551" s="3"/>
      <c r="D4551" s="12"/>
      <c r="E4551" s="13"/>
      <c r="F4551" s="3"/>
      <c r="G4551" s="8"/>
    </row>
    <row r="4552" spans="2:7" ht="15.75" x14ac:dyDescent="0.25">
      <c r="B4552" s="3">
        <f t="shared" ref="B4552:B4615" si="72">D4552</f>
        <v>0</v>
      </c>
      <c r="C4552" s="3"/>
      <c r="D4552" s="12"/>
      <c r="E4552" s="13"/>
      <c r="F4552" s="3"/>
      <c r="G4552" s="8"/>
    </row>
    <row r="4553" spans="2:7" ht="15.75" x14ac:dyDescent="0.25">
      <c r="B4553" s="3">
        <f t="shared" si="72"/>
        <v>0</v>
      </c>
      <c r="C4553" s="3"/>
      <c r="D4553" s="12"/>
      <c r="E4553" s="13"/>
      <c r="F4553" s="3"/>
      <c r="G4553" s="8"/>
    </row>
    <row r="4554" spans="2:7" ht="15.75" x14ac:dyDescent="0.25">
      <c r="B4554" s="3">
        <f t="shared" si="72"/>
        <v>0</v>
      </c>
      <c r="C4554" s="3"/>
      <c r="D4554" s="12"/>
      <c r="E4554" s="13"/>
      <c r="F4554" s="3"/>
      <c r="G4554" s="8"/>
    </row>
    <row r="4555" spans="2:7" ht="15.75" x14ac:dyDescent="0.25">
      <c r="B4555" s="3">
        <f t="shared" si="72"/>
        <v>0</v>
      </c>
      <c r="C4555" s="3"/>
      <c r="D4555" s="12"/>
      <c r="E4555" s="13"/>
      <c r="F4555" s="3"/>
      <c r="G4555" s="8"/>
    </row>
    <row r="4556" spans="2:7" ht="15.75" x14ac:dyDescent="0.25">
      <c r="B4556" s="3">
        <f t="shared" si="72"/>
        <v>0</v>
      </c>
      <c r="C4556" s="3"/>
      <c r="D4556" s="12"/>
      <c r="E4556" s="13"/>
      <c r="F4556" s="3"/>
      <c r="G4556" s="8"/>
    </row>
    <row r="4557" spans="2:7" ht="15.75" x14ac:dyDescent="0.25">
      <c r="B4557" s="3">
        <f t="shared" si="72"/>
        <v>0</v>
      </c>
      <c r="C4557" s="3"/>
      <c r="D4557" s="12"/>
      <c r="E4557" s="13"/>
      <c r="F4557" s="3"/>
      <c r="G4557" s="8"/>
    </row>
    <row r="4558" spans="2:7" ht="15.75" x14ac:dyDescent="0.25">
      <c r="B4558" s="3">
        <f t="shared" si="72"/>
        <v>0</v>
      </c>
      <c r="C4558" s="3"/>
      <c r="D4558" s="12"/>
      <c r="E4558" s="13"/>
      <c r="F4558" s="3"/>
      <c r="G4558" s="8"/>
    </row>
    <row r="4559" spans="2:7" ht="15.75" x14ac:dyDescent="0.25">
      <c r="B4559" s="3">
        <f t="shared" si="72"/>
        <v>0</v>
      </c>
      <c r="C4559" s="3"/>
      <c r="D4559" s="12"/>
      <c r="E4559" s="13"/>
      <c r="F4559" s="3"/>
      <c r="G4559" s="8"/>
    </row>
    <row r="4560" spans="2:7" ht="15.75" x14ac:dyDescent="0.25">
      <c r="B4560" s="3">
        <f t="shared" si="72"/>
        <v>0</v>
      </c>
      <c r="C4560" s="3"/>
      <c r="D4560" s="12"/>
      <c r="E4560" s="13"/>
      <c r="F4560" s="3"/>
      <c r="G4560" s="8"/>
    </row>
    <row r="4561" spans="2:7" ht="15.75" x14ac:dyDescent="0.25">
      <c r="B4561" s="3">
        <f t="shared" si="72"/>
        <v>0</v>
      </c>
      <c r="C4561" s="3"/>
      <c r="D4561" s="12"/>
      <c r="E4561" s="13"/>
      <c r="F4561" s="3"/>
      <c r="G4561" s="8"/>
    </row>
    <row r="4562" spans="2:7" ht="15.75" x14ac:dyDescent="0.25">
      <c r="B4562" s="3">
        <f t="shared" si="72"/>
        <v>0</v>
      </c>
      <c r="C4562" s="3"/>
      <c r="D4562" s="12"/>
      <c r="E4562" s="13"/>
      <c r="F4562" s="3"/>
      <c r="G4562" s="8"/>
    </row>
    <row r="4563" spans="2:7" ht="15.75" x14ac:dyDescent="0.25">
      <c r="B4563" s="3">
        <f t="shared" si="72"/>
        <v>0</v>
      </c>
      <c r="C4563" s="3"/>
      <c r="D4563" s="12"/>
      <c r="E4563" s="13"/>
      <c r="F4563" s="3"/>
      <c r="G4563" s="8"/>
    </row>
    <row r="4564" spans="2:7" ht="15.75" x14ac:dyDescent="0.25">
      <c r="B4564" s="3">
        <f t="shared" si="72"/>
        <v>0</v>
      </c>
      <c r="C4564" s="3"/>
      <c r="D4564" s="12"/>
      <c r="E4564" s="13"/>
      <c r="F4564" s="3"/>
      <c r="G4564" s="8"/>
    </row>
    <row r="4565" spans="2:7" ht="15.75" x14ac:dyDescent="0.25">
      <c r="B4565" s="3">
        <f t="shared" si="72"/>
        <v>0</v>
      </c>
      <c r="C4565" s="3"/>
      <c r="D4565" s="12"/>
      <c r="E4565" s="13"/>
      <c r="F4565" s="3"/>
      <c r="G4565" s="8"/>
    </row>
    <row r="4566" spans="2:7" ht="15.75" x14ac:dyDescent="0.25">
      <c r="B4566" s="3">
        <f t="shared" si="72"/>
        <v>0</v>
      </c>
      <c r="C4566" s="3"/>
      <c r="D4566" s="12"/>
      <c r="E4566" s="13"/>
      <c r="F4566" s="3"/>
      <c r="G4566" s="8"/>
    </row>
    <row r="4567" spans="2:7" ht="15.75" x14ac:dyDescent="0.25">
      <c r="B4567" s="3">
        <f t="shared" si="72"/>
        <v>0</v>
      </c>
      <c r="C4567" s="3"/>
      <c r="D4567" s="12"/>
      <c r="E4567" s="13"/>
      <c r="F4567" s="3"/>
      <c r="G4567" s="8"/>
    </row>
    <row r="4568" spans="2:7" ht="15.75" x14ac:dyDescent="0.25">
      <c r="B4568" s="3">
        <f t="shared" si="72"/>
        <v>0</v>
      </c>
      <c r="C4568" s="3"/>
      <c r="D4568" s="12"/>
      <c r="E4568" s="13"/>
      <c r="F4568" s="3"/>
      <c r="G4568" s="8"/>
    </row>
    <row r="4569" spans="2:7" ht="15.75" x14ac:dyDescent="0.25">
      <c r="B4569" s="3">
        <f t="shared" si="72"/>
        <v>0</v>
      </c>
      <c r="C4569" s="3"/>
      <c r="D4569" s="12"/>
      <c r="E4569" s="13"/>
      <c r="F4569" s="3"/>
      <c r="G4569" s="8"/>
    </row>
    <row r="4570" spans="2:7" ht="15.75" x14ac:dyDescent="0.25">
      <c r="B4570" s="3">
        <f t="shared" si="72"/>
        <v>0</v>
      </c>
      <c r="C4570" s="3"/>
      <c r="D4570" s="12"/>
      <c r="E4570" s="13"/>
      <c r="F4570" s="3"/>
      <c r="G4570" s="8"/>
    </row>
    <row r="4571" spans="2:7" ht="15.75" x14ac:dyDescent="0.25">
      <c r="B4571" s="3">
        <f t="shared" si="72"/>
        <v>0</v>
      </c>
      <c r="C4571" s="3"/>
      <c r="D4571" s="12"/>
      <c r="E4571" s="13"/>
      <c r="F4571" s="3"/>
      <c r="G4571" s="8"/>
    </row>
    <row r="4572" spans="2:7" ht="15.75" x14ac:dyDescent="0.25">
      <c r="B4572" s="3">
        <f t="shared" si="72"/>
        <v>0</v>
      </c>
      <c r="C4572" s="3"/>
      <c r="D4572" s="12"/>
      <c r="E4572" s="13"/>
      <c r="F4572" s="3"/>
      <c r="G4572" s="8"/>
    </row>
    <row r="4573" spans="2:7" ht="15.75" x14ac:dyDescent="0.25">
      <c r="B4573" s="3">
        <f t="shared" si="72"/>
        <v>0</v>
      </c>
      <c r="C4573" s="3"/>
      <c r="D4573" s="12"/>
      <c r="E4573" s="13"/>
      <c r="F4573" s="3"/>
      <c r="G4573" s="8"/>
    </row>
    <row r="4574" spans="2:7" ht="15.75" x14ac:dyDescent="0.25">
      <c r="B4574" s="3">
        <f t="shared" si="72"/>
        <v>0</v>
      </c>
      <c r="C4574" s="3"/>
      <c r="D4574" s="12"/>
      <c r="E4574" s="13"/>
      <c r="F4574" s="3"/>
      <c r="G4574" s="8"/>
    </row>
    <row r="4575" spans="2:7" ht="15.75" x14ac:dyDescent="0.25">
      <c r="B4575" s="3">
        <f t="shared" si="72"/>
        <v>0</v>
      </c>
      <c r="C4575" s="3"/>
      <c r="D4575" s="12"/>
      <c r="E4575" s="13"/>
      <c r="F4575" s="3"/>
      <c r="G4575" s="8"/>
    </row>
    <row r="4576" spans="2:7" ht="15.75" x14ac:dyDescent="0.25">
      <c r="B4576" s="3">
        <f t="shared" si="72"/>
        <v>0</v>
      </c>
      <c r="C4576" s="3"/>
      <c r="D4576" s="12"/>
      <c r="E4576" s="13"/>
      <c r="F4576" s="3"/>
      <c r="G4576" s="8"/>
    </row>
    <row r="4577" spans="2:7" ht="15.75" x14ac:dyDescent="0.25">
      <c r="B4577" s="3">
        <f t="shared" si="72"/>
        <v>0</v>
      </c>
      <c r="C4577" s="3"/>
      <c r="D4577" s="12"/>
      <c r="E4577" s="13"/>
      <c r="F4577" s="3"/>
      <c r="G4577" s="8"/>
    </row>
    <row r="4578" spans="2:7" ht="15.75" x14ac:dyDescent="0.25">
      <c r="B4578" s="3">
        <f t="shared" si="72"/>
        <v>0</v>
      </c>
      <c r="C4578" s="3"/>
      <c r="D4578" s="12"/>
      <c r="E4578" s="13"/>
      <c r="F4578" s="3"/>
      <c r="G4578" s="8"/>
    </row>
    <row r="4579" spans="2:7" ht="15.75" x14ac:dyDescent="0.25">
      <c r="B4579" s="3">
        <f t="shared" si="72"/>
        <v>0</v>
      </c>
      <c r="C4579" s="3"/>
      <c r="D4579" s="12"/>
      <c r="E4579" s="13"/>
      <c r="F4579" s="3"/>
      <c r="G4579" s="8"/>
    </row>
    <row r="4580" spans="2:7" ht="15.75" x14ac:dyDescent="0.25">
      <c r="B4580" s="3">
        <f t="shared" si="72"/>
        <v>0</v>
      </c>
      <c r="C4580" s="3"/>
      <c r="D4580" s="12"/>
      <c r="E4580" s="13"/>
      <c r="F4580" s="3"/>
      <c r="G4580" s="8"/>
    </row>
    <row r="4581" spans="2:7" ht="15.75" x14ac:dyDescent="0.25">
      <c r="B4581" s="3">
        <f t="shared" si="72"/>
        <v>0</v>
      </c>
      <c r="C4581" s="3"/>
      <c r="D4581" s="12"/>
      <c r="E4581" s="13"/>
      <c r="F4581" s="3"/>
      <c r="G4581" s="8"/>
    </row>
    <row r="4582" spans="2:7" ht="15.75" x14ac:dyDescent="0.25">
      <c r="B4582" s="3">
        <f t="shared" si="72"/>
        <v>0</v>
      </c>
      <c r="C4582" s="3"/>
      <c r="D4582" s="12"/>
      <c r="E4582" s="13"/>
      <c r="F4582" s="3"/>
      <c r="G4582" s="8"/>
    </row>
    <row r="4583" spans="2:7" ht="15.75" x14ac:dyDescent="0.25">
      <c r="B4583" s="3">
        <f t="shared" si="72"/>
        <v>0</v>
      </c>
      <c r="C4583" s="3"/>
      <c r="D4583" s="12"/>
      <c r="E4583" s="13"/>
      <c r="F4583" s="3"/>
      <c r="G4583" s="8"/>
    </row>
    <row r="4584" spans="2:7" ht="15.75" x14ac:dyDescent="0.25">
      <c r="B4584" s="3">
        <f t="shared" si="72"/>
        <v>0</v>
      </c>
      <c r="C4584" s="3"/>
      <c r="D4584" s="12"/>
      <c r="E4584" s="13"/>
      <c r="F4584" s="3"/>
      <c r="G4584" s="8"/>
    </row>
    <row r="4585" spans="2:7" ht="15.75" x14ac:dyDescent="0.25">
      <c r="B4585" s="3">
        <f t="shared" si="72"/>
        <v>0</v>
      </c>
      <c r="C4585" s="3"/>
      <c r="D4585" s="12"/>
      <c r="E4585" s="13"/>
      <c r="F4585" s="3"/>
      <c r="G4585" s="8"/>
    </row>
    <row r="4586" spans="2:7" ht="15.75" x14ac:dyDescent="0.25">
      <c r="B4586" s="3">
        <f t="shared" si="72"/>
        <v>0</v>
      </c>
      <c r="C4586" s="3"/>
      <c r="D4586" s="12"/>
      <c r="E4586" s="13"/>
      <c r="F4586" s="3"/>
      <c r="G4586" s="8"/>
    </row>
    <row r="4587" spans="2:7" ht="15.75" x14ac:dyDescent="0.25">
      <c r="B4587" s="3">
        <f t="shared" si="72"/>
        <v>0</v>
      </c>
      <c r="C4587" s="3"/>
      <c r="D4587" s="12"/>
      <c r="E4587" s="13"/>
      <c r="F4587" s="3"/>
      <c r="G4587" s="8"/>
    </row>
    <row r="4588" spans="2:7" ht="15.75" x14ac:dyDescent="0.25">
      <c r="B4588" s="3">
        <f t="shared" si="72"/>
        <v>0</v>
      </c>
      <c r="C4588" s="3"/>
      <c r="D4588" s="12"/>
      <c r="E4588" s="13"/>
      <c r="F4588" s="3"/>
      <c r="G4588" s="8"/>
    </row>
    <row r="4589" spans="2:7" ht="15.75" x14ac:dyDescent="0.25">
      <c r="B4589" s="3">
        <f t="shared" si="72"/>
        <v>0</v>
      </c>
      <c r="C4589" s="3"/>
      <c r="D4589" s="12"/>
      <c r="E4589" s="13"/>
      <c r="F4589" s="3"/>
      <c r="G4589" s="8"/>
    </row>
    <row r="4590" spans="2:7" ht="15.75" x14ac:dyDescent="0.25">
      <c r="B4590" s="3">
        <f t="shared" si="72"/>
        <v>0</v>
      </c>
      <c r="C4590" s="3"/>
      <c r="D4590" s="12"/>
      <c r="E4590" s="13"/>
      <c r="F4590" s="3"/>
      <c r="G4590" s="8"/>
    </row>
    <row r="4591" spans="2:7" ht="15.75" x14ac:dyDescent="0.25">
      <c r="B4591" s="3">
        <f t="shared" si="72"/>
        <v>0</v>
      </c>
      <c r="C4591" s="3"/>
      <c r="D4591" s="12"/>
      <c r="E4591" s="13"/>
      <c r="F4591" s="3"/>
      <c r="G4591" s="8"/>
    </row>
    <row r="4592" spans="2:7" ht="15.75" x14ac:dyDescent="0.25">
      <c r="B4592" s="3">
        <f t="shared" si="72"/>
        <v>0</v>
      </c>
      <c r="C4592" s="3"/>
      <c r="D4592" s="12"/>
      <c r="E4592" s="13"/>
      <c r="F4592" s="3"/>
      <c r="G4592" s="8"/>
    </row>
    <row r="4593" spans="2:7" ht="15.75" x14ac:dyDescent="0.25">
      <c r="B4593" s="3">
        <f t="shared" si="72"/>
        <v>0</v>
      </c>
      <c r="C4593" s="3"/>
      <c r="D4593" s="12"/>
      <c r="E4593" s="13"/>
      <c r="F4593" s="3"/>
      <c r="G4593" s="8"/>
    </row>
    <row r="4594" spans="2:7" ht="15.75" x14ac:dyDescent="0.25">
      <c r="B4594" s="3">
        <f t="shared" si="72"/>
        <v>0</v>
      </c>
      <c r="C4594" s="3"/>
      <c r="D4594" s="12"/>
      <c r="E4594" s="13"/>
      <c r="F4594" s="3"/>
      <c r="G4594" s="8"/>
    </row>
    <row r="4595" spans="2:7" ht="15.75" x14ac:dyDescent="0.25">
      <c r="B4595" s="3">
        <f t="shared" si="72"/>
        <v>0</v>
      </c>
      <c r="C4595" s="3"/>
      <c r="D4595" s="12"/>
      <c r="E4595" s="13"/>
      <c r="F4595" s="3"/>
      <c r="G4595" s="8"/>
    </row>
    <row r="4596" spans="2:7" ht="15.75" x14ac:dyDescent="0.25">
      <c r="B4596" s="3">
        <f t="shared" si="72"/>
        <v>0</v>
      </c>
      <c r="C4596" s="3"/>
      <c r="D4596" s="12"/>
      <c r="E4596" s="13"/>
      <c r="F4596" s="3"/>
      <c r="G4596" s="8"/>
    </row>
    <row r="4597" spans="2:7" ht="15.75" x14ac:dyDescent="0.25">
      <c r="B4597" s="3">
        <f t="shared" si="72"/>
        <v>0</v>
      </c>
      <c r="C4597" s="3"/>
      <c r="D4597" s="12"/>
      <c r="E4597" s="13"/>
      <c r="F4597" s="3"/>
      <c r="G4597" s="8"/>
    </row>
    <row r="4598" spans="2:7" ht="15.75" x14ac:dyDescent="0.25">
      <c r="B4598" s="3">
        <f t="shared" si="72"/>
        <v>0</v>
      </c>
      <c r="C4598" s="3"/>
      <c r="D4598" s="12"/>
      <c r="E4598" s="13"/>
      <c r="F4598" s="3"/>
      <c r="G4598" s="8"/>
    </row>
    <row r="4599" spans="2:7" ht="15.75" x14ac:dyDescent="0.25">
      <c r="B4599" s="3">
        <f t="shared" si="72"/>
        <v>0</v>
      </c>
      <c r="C4599" s="3"/>
      <c r="D4599" s="12"/>
      <c r="E4599" s="13"/>
      <c r="F4599" s="3"/>
      <c r="G4599" s="8"/>
    </row>
    <row r="4600" spans="2:7" ht="15.75" x14ac:dyDescent="0.25">
      <c r="B4600" s="3">
        <f t="shared" si="72"/>
        <v>0</v>
      </c>
      <c r="C4600" s="3"/>
      <c r="D4600" s="12"/>
      <c r="E4600" s="13"/>
      <c r="F4600" s="3"/>
      <c r="G4600" s="8"/>
    </row>
    <row r="4601" spans="2:7" ht="15.75" x14ac:dyDescent="0.25">
      <c r="B4601" s="3">
        <f t="shared" si="72"/>
        <v>0</v>
      </c>
      <c r="C4601" s="3"/>
      <c r="D4601" s="12"/>
      <c r="E4601" s="13"/>
      <c r="F4601" s="3"/>
      <c r="G4601" s="8"/>
    </row>
    <row r="4602" spans="2:7" ht="15.75" x14ac:dyDescent="0.25">
      <c r="B4602" s="3">
        <f t="shared" si="72"/>
        <v>0</v>
      </c>
      <c r="C4602" s="3"/>
      <c r="D4602" s="12"/>
      <c r="E4602" s="13"/>
      <c r="F4602" s="3"/>
      <c r="G4602" s="8"/>
    </row>
    <row r="4603" spans="2:7" ht="15.75" x14ac:dyDescent="0.25">
      <c r="B4603" s="3">
        <f t="shared" si="72"/>
        <v>0</v>
      </c>
      <c r="C4603" s="3"/>
      <c r="D4603" s="12"/>
      <c r="E4603" s="13"/>
      <c r="F4603" s="3"/>
      <c r="G4603" s="8"/>
    </row>
    <row r="4604" spans="2:7" ht="15.75" x14ac:dyDescent="0.25">
      <c r="B4604" s="3">
        <f t="shared" si="72"/>
        <v>0</v>
      </c>
      <c r="C4604" s="3"/>
      <c r="D4604" s="12"/>
      <c r="E4604" s="13"/>
      <c r="F4604" s="3"/>
      <c r="G4604" s="8"/>
    </row>
    <row r="4605" spans="2:7" ht="15.75" x14ac:dyDescent="0.25">
      <c r="B4605" s="3">
        <f t="shared" si="72"/>
        <v>0</v>
      </c>
      <c r="C4605" s="3"/>
      <c r="D4605" s="12"/>
      <c r="E4605" s="13"/>
      <c r="F4605" s="3"/>
      <c r="G4605" s="8"/>
    </row>
    <row r="4606" spans="2:7" ht="15.75" x14ac:dyDescent="0.25">
      <c r="B4606" s="3">
        <f t="shared" si="72"/>
        <v>0</v>
      </c>
      <c r="C4606" s="3"/>
      <c r="D4606" s="12"/>
      <c r="E4606" s="13"/>
      <c r="F4606" s="3"/>
      <c r="G4606" s="8"/>
    </row>
    <row r="4607" spans="2:7" ht="15.75" x14ac:dyDescent="0.25">
      <c r="B4607" s="3">
        <f t="shared" si="72"/>
        <v>0</v>
      </c>
      <c r="C4607" s="3"/>
      <c r="D4607" s="12"/>
      <c r="E4607" s="13"/>
      <c r="F4607" s="3"/>
      <c r="G4607" s="8"/>
    </row>
    <row r="4608" spans="2:7" ht="15.75" x14ac:dyDescent="0.25">
      <c r="B4608" s="3">
        <f t="shared" si="72"/>
        <v>0</v>
      </c>
      <c r="C4608" s="3"/>
      <c r="D4608" s="12"/>
      <c r="E4608" s="13"/>
      <c r="F4608" s="3"/>
      <c r="G4608" s="8"/>
    </row>
    <row r="4609" spans="2:7" ht="15.75" x14ac:dyDescent="0.25">
      <c r="B4609" s="3">
        <f t="shared" si="72"/>
        <v>0</v>
      </c>
      <c r="C4609" s="3"/>
      <c r="D4609" s="12"/>
      <c r="E4609" s="13"/>
      <c r="F4609" s="3"/>
      <c r="G4609" s="8"/>
    </row>
    <row r="4610" spans="2:7" ht="15.75" x14ac:dyDescent="0.25">
      <c r="B4610" s="3">
        <f t="shared" si="72"/>
        <v>0</v>
      </c>
      <c r="C4610" s="3"/>
      <c r="D4610" s="12"/>
      <c r="E4610" s="13"/>
      <c r="F4610" s="3"/>
      <c r="G4610" s="8"/>
    </row>
    <row r="4611" spans="2:7" ht="15.75" x14ac:dyDescent="0.25">
      <c r="B4611" s="3">
        <f t="shared" si="72"/>
        <v>0</v>
      </c>
      <c r="C4611" s="3"/>
      <c r="D4611" s="12"/>
      <c r="E4611" s="13"/>
      <c r="F4611" s="3"/>
      <c r="G4611" s="8"/>
    </row>
    <row r="4612" spans="2:7" ht="15.75" x14ac:dyDescent="0.25">
      <c r="B4612" s="3">
        <f t="shared" si="72"/>
        <v>0</v>
      </c>
      <c r="C4612" s="3"/>
      <c r="D4612" s="12"/>
      <c r="E4612" s="13"/>
      <c r="F4612" s="3"/>
      <c r="G4612" s="8"/>
    </row>
    <row r="4613" spans="2:7" ht="15.75" x14ac:dyDescent="0.25">
      <c r="B4613" s="3">
        <f t="shared" si="72"/>
        <v>0</v>
      </c>
      <c r="C4613" s="3"/>
      <c r="D4613" s="12"/>
      <c r="E4613" s="13"/>
      <c r="F4613" s="3"/>
      <c r="G4613" s="8"/>
    </row>
    <row r="4614" spans="2:7" ht="15.75" x14ac:dyDescent="0.25">
      <c r="B4614" s="3">
        <f t="shared" si="72"/>
        <v>0</v>
      </c>
      <c r="C4614" s="3"/>
      <c r="D4614" s="12"/>
      <c r="E4614" s="13"/>
      <c r="F4614" s="3"/>
      <c r="G4614" s="8"/>
    </row>
    <row r="4615" spans="2:7" ht="15.75" x14ac:dyDescent="0.25">
      <c r="B4615" s="3">
        <f t="shared" si="72"/>
        <v>0</v>
      </c>
      <c r="C4615" s="3"/>
      <c r="D4615" s="12"/>
      <c r="E4615" s="13"/>
      <c r="F4615" s="3"/>
      <c r="G4615" s="8"/>
    </row>
    <row r="4616" spans="2:7" ht="15.75" x14ac:dyDescent="0.25">
      <c r="B4616" s="3">
        <f t="shared" ref="B4616:B4679" si="73">D4616</f>
        <v>0</v>
      </c>
      <c r="C4616" s="3"/>
      <c r="D4616" s="12"/>
      <c r="E4616" s="13"/>
      <c r="F4616" s="3"/>
      <c r="G4616" s="8"/>
    </row>
    <row r="4617" spans="2:7" ht="15.75" x14ac:dyDescent="0.25">
      <c r="B4617" s="3">
        <f t="shared" si="73"/>
        <v>0</v>
      </c>
      <c r="C4617" s="3"/>
      <c r="D4617" s="12"/>
      <c r="E4617" s="13"/>
      <c r="F4617" s="3"/>
      <c r="G4617" s="8"/>
    </row>
    <row r="4618" spans="2:7" ht="15.75" x14ac:dyDescent="0.25">
      <c r="B4618" s="3">
        <f t="shared" si="73"/>
        <v>0</v>
      </c>
      <c r="C4618" s="3"/>
      <c r="D4618" s="12"/>
      <c r="E4618" s="13"/>
      <c r="F4618" s="3"/>
      <c r="G4618" s="8"/>
    </row>
    <row r="4619" spans="2:7" ht="15.75" x14ac:dyDescent="0.25">
      <c r="B4619" s="3">
        <f t="shared" si="73"/>
        <v>0</v>
      </c>
      <c r="C4619" s="3"/>
      <c r="D4619" s="12"/>
      <c r="E4619" s="13"/>
      <c r="F4619" s="3"/>
      <c r="G4619" s="8"/>
    </row>
    <row r="4620" spans="2:7" ht="15.75" x14ac:dyDescent="0.25">
      <c r="B4620" s="3">
        <f t="shared" si="73"/>
        <v>0</v>
      </c>
      <c r="C4620" s="3"/>
      <c r="D4620" s="12"/>
      <c r="E4620" s="13"/>
      <c r="F4620" s="3"/>
      <c r="G4620" s="8"/>
    </row>
    <row r="4621" spans="2:7" ht="15.75" x14ac:dyDescent="0.25">
      <c r="B4621" s="3">
        <f t="shared" si="73"/>
        <v>0</v>
      </c>
      <c r="C4621" s="3"/>
      <c r="D4621" s="12"/>
      <c r="E4621" s="13"/>
      <c r="F4621" s="3"/>
      <c r="G4621" s="8"/>
    </row>
    <row r="4622" spans="2:7" ht="15.75" x14ac:dyDescent="0.25">
      <c r="B4622" s="3">
        <f t="shared" si="73"/>
        <v>0</v>
      </c>
      <c r="C4622" s="3"/>
      <c r="D4622" s="12"/>
      <c r="E4622" s="13"/>
      <c r="F4622" s="3"/>
      <c r="G4622" s="8"/>
    </row>
    <row r="4623" spans="2:7" ht="15.75" x14ac:dyDescent="0.25">
      <c r="B4623" s="3">
        <f t="shared" si="73"/>
        <v>0</v>
      </c>
      <c r="C4623" s="3"/>
      <c r="D4623" s="12"/>
      <c r="E4623" s="13"/>
      <c r="F4623" s="3"/>
      <c r="G4623" s="8"/>
    </row>
    <row r="4624" spans="2:7" ht="15.75" x14ac:dyDescent="0.25">
      <c r="B4624" s="3">
        <f t="shared" si="73"/>
        <v>0</v>
      </c>
      <c r="C4624" s="3"/>
      <c r="D4624" s="12"/>
      <c r="E4624" s="13"/>
      <c r="F4624" s="3"/>
      <c r="G4624" s="8"/>
    </row>
    <row r="4625" spans="2:7" ht="15.75" x14ac:dyDescent="0.25">
      <c r="B4625" s="3">
        <f t="shared" si="73"/>
        <v>0</v>
      </c>
      <c r="C4625" s="3"/>
      <c r="D4625" s="12"/>
      <c r="E4625" s="13"/>
      <c r="F4625" s="3"/>
      <c r="G4625" s="8"/>
    </row>
    <row r="4626" spans="2:7" ht="15.75" x14ac:dyDescent="0.25">
      <c r="B4626" s="3">
        <f t="shared" si="73"/>
        <v>0</v>
      </c>
      <c r="C4626" s="3"/>
      <c r="D4626" s="12"/>
      <c r="E4626" s="13"/>
      <c r="F4626" s="3"/>
      <c r="G4626" s="8"/>
    </row>
    <row r="4627" spans="2:7" ht="15.75" x14ac:dyDescent="0.25">
      <c r="B4627" s="3">
        <f t="shared" si="73"/>
        <v>0</v>
      </c>
      <c r="C4627" s="3"/>
      <c r="D4627" s="12"/>
      <c r="E4627" s="13"/>
      <c r="F4627" s="3"/>
      <c r="G4627" s="8"/>
    </row>
    <row r="4628" spans="2:7" ht="15.75" x14ac:dyDescent="0.25">
      <c r="B4628" s="3">
        <f t="shared" si="73"/>
        <v>0</v>
      </c>
      <c r="C4628" s="3"/>
      <c r="D4628" s="12"/>
      <c r="E4628" s="13"/>
      <c r="F4628" s="3"/>
      <c r="G4628" s="8"/>
    </row>
    <row r="4629" spans="2:7" ht="15.75" x14ac:dyDescent="0.25">
      <c r="B4629" s="3">
        <f t="shared" si="73"/>
        <v>0</v>
      </c>
      <c r="C4629" s="3"/>
      <c r="D4629" s="12"/>
      <c r="E4629" s="13"/>
      <c r="F4629" s="3"/>
      <c r="G4629" s="8"/>
    </row>
    <row r="4630" spans="2:7" ht="15.75" x14ac:dyDescent="0.25">
      <c r="B4630" s="3">
        <f t="shared" si="73"/>
        <v>0</v>
      </c>
      <c r="C4630" s="3"/>
      <c r="D4630" s="12"/>
      <c r="E4630" s="13"/>
      <c r="F4630" s="3"/>
      <c r="G4630" s="8"/>
    </row>
    <row r="4631" spans="2:7" ht="15.75" x14ac:dyDescent="0.25">
      <c r="B4631" s="3">
        <f t="shared" si="73"/>
        <v>0</v>
      </c>
      <c r="C4631" s="3"/>
      <c r="D4631" s="12"/>
      <c r="E4631" s="13"/>
      <c r="F4631" s="3"/>
      <c r="G4631" s="8"/>
    </row>
    <row r="4632" spans="2:7" ht="15.75" x14ac:dyDescent="0.25">
      <c r="B4632" s="3">
        <f t="shared" si="73"/>
        <v>0</v>
      </c>
      <c r="C4632" s="3"/>
      <c r="D4632" s="12"/>
      <c r="E4632" s="13"/>
      <c r="F4632" s="3"/>
      <c r="G4632" s="8"/>
    </row>
    <row r="4633" spans="2:7" ht="15.75" x14ac:dyDescent="0.25">
      <c r="B4633" s="3">
        <f t="shared" si="73"/>
        <v>0</v>
      </c>
      <c r="C4633" s="3"/>
      <c r="D4633" s="12"/>
      <c r="E4633" s="13"/>
      <c r="F4633" s="3"/>
      <c r="G4633" s="8"/>
    </row>
    <row r="4634" spans="2:7" ht="15.75" x14ac:dyDescent="0.25">
      <c r="B4634" s="3">
        <f t="shared" si="73"/>
        <v>0</v>
      </c>
      <c r="C4634" s="3"/>
      <c r="D4634" s="12"/>
      <c r="E4634" s="13"/>
      <c r="F4634" s="3"/>
      <c r="G4634" s="8"/>
    </row>
    <row r="4635" spans="2:7" ht="15.75" x14ac:dyDescent="0.25">
      <c r="B4635" s="3">
        <f t="shared" si="73"/>
        <v>0</v>
      </c>
      <c r="C4635" s="3"/>
      <c r="D4635" s="12"/>
      <c r="E4635" s="13"/>
      <c r="F4635" s="3"/>
      <c r="G4635" s="8"/>
    </row>
    <row r="4636" spans="2:7" ht="15.75" x14ac:dyDescent="0.25">
      <c r="B4636" s="3">
        <f t="shared" si="73"/>
        <v>0</v>
      </c>
      <c r="C4636" s="3"/>
      <c r="D4636" s="12"/>
      <c r="E4636" s="13"/>
      <c r="F4636" s="3"/>
      <c r="G4636" s="8"/>
    </row>
    <row r="4637" spans="2:7" ht="15.75" x14ac:dyDescent="0.25">
      <c r="B4637" s="3">
        <f t="shared" si="73"/>
        <v>0</v>
      </c>
      <c r="C4637" s="3"/>
      <c r="D4637" s="12"/>
      <c r="E4637" s="13"/>
      <c r="F4637" s="3"/>
      <c r="G4637" s="8"/>
    </row>
    <row r="4638" spans="2:7" ht="15.75" x14ac:dyDescent="0.25">
      <c r="B4638" s="3">
        <f t="shared" si="73"/>
        <v>0</v>
      </c>
      <c r="C4638" s="3"/>
      <c r="D4638" s="12"/>
      <c r="E4638" s="13"/>
      <c r="F4638" s="3"/>
      <c r="G4638" s="8"/>
    </row>
    <row r="4639" spans="2:7" ht="15.75" x14ac:dyDescent="0.25">
      <c r="B4639" s="3">
        <f t="shared" si="73"/>
        <v>0</v>
      </c>
      <c r="C4639" s="3"/>
      <c r="D4639" s="12"/>
      <c r="E4639" s="13"/>
      <c r="F4639" s="3"/>
      <c r="G4639" s="8"/>
    </row>
    <row r="4640" spans="2:7" ht="15.75" x14ac:dyDescent="0.25">
      <c r="B4640" s="3">
        <f t="shared" si="73"/>
        <v>0</v>
      </c>
      <c r="C4640" s="3"/>
      <c r="D4640" s="12"/>
      <c r="E4640" s="13"/>
      <c r="F4640" s="3"/>
      <c r="G4640" s="8"/>
    </row>
    <row r="4641" spans="2:7" ht="15.75" x14ac:dyDescent="0.25">
      <c r="B4641" s="3">
        <f t="shared" si="73"/>
        <v>0</v>
      </c>
      <c r="C4641" s="3"/>
      <c r="D4641" s="12"/>
      <c r="E4641" s="13"/>
      <c r="F4641" s="3"/>
      <c r="G4641" s="8"/>
    </row>
    <row r="4642" spans="2:7" ht="15.75" x14ac:dyDescent="0.25">
      <c r="B4642" s="3">
        <f t="shared" si="73"/>
        <v>0</v>
      </c>
      <c r="C4642" s="3"/>
      <c r="D4642" s="12"/>
      <c r="E4642" s="13"/>
      <c r="F4642" s="3"/>
      <c r="G4642" s="8"/>
    </row>
    <row r="4643" spans="2:7" ht="15.75" x14ac:dyDescent="0.25">
      <c r="B4643" s="3">
        <f t="shared" si="73"/>
        <v>0</v>
      </c>
      <c r="C4643" s="3"/>
      <c r="D4643" s="12"/>
      <c r="E4643" s="13"/>
      <c r="F4643" s="3"/>
      <c r="G4643" s="8"/>
    </row>
    <row r="4644" spans="2:7" ht="15.75" x14ac:dyDescent="0.25">
      <c r="B4644" s="3">
        <f t="shared" si="73"/>
        <v>0</v>
      </c>
      <c r="C4644" s="3"/>
      <c r="D4644" s="12"/>
      <c r="E4644" s="13"/>
      <c r="F4644" s="3"/>
      <c r="G4644" s="8"/>
    </row>
    <row r="4645" spans="2:7" ht="15.75" x14ac:dyDescent="0.25">
      <c r="B4645" s="3">
        <f t="shared" si="73"/>
        <v>0</v>
      </c>
      <c r="C4645" s="3"/>
      <c r="D4645" s="12"/>
      <c r="E4645" s="13"/>
      <c r="F4645" s="3"/>
      <c r="G4645" s="8"/>
    </row>
    <row r="4646" spans="2:7" ht="15.75" x14ac:dyDescent="0.25">
      <c r="B4646" s="3">
        <f t="shared" si="73"/>
        <v>0</v>
      </c>
      <c r="C4646" s="3"/>
      <c r="D4646" s="12"/>
      <c r="E4646" s="13"/>
      <c r="F4646" s="3"/>
      <c r="G4646" s="8"/>
    </row>
    <row r="4647" spans="2:7" ht="15.75" x14ac:dyDescent="0.25">
      <c r="B4647" s="3">
        <f t="shared" si="73"/>
        <v>0</v>
      </c>
      <c r="C4647" s="3"/>
      <c r="D4647" s="12"/>
      <c r="E4647" s="13"/>
      <c r="F4647" s="3"/>
      <c r="G4647" s="8"/>
    </row>
    <row r="4648" spans="2:7" ht="15.75" x14ac:dyDescent="0.25">
      <c r="B4648" s="3">
        <f t="shared" si="73"/>
        <v>0</v>
      </c>
      <c r="C4648" s="3"/>
      <c r="D4648" s="12"/>
      <c r="E4648" s="13"/>
      <c r="F4648" s="3"/>
      <c r="G4648" s="8"/>
    </row>
    <row r="4649" spans="2:7" ht="15.75" x14ac:dyDescent="0.25">
      <c r="B4649" s="3">
        <f t="shared" si="73"/>
        <v>0</v>
      </c>
      <c r="C4649" s="3"/>
      <c r="D4649" s="12"/>
      <c r="E4649" s="13"/>
      <c r="F4649" s="3"/>
      <c r="G4649" s="8"/>
    </row>
    <row r="4650" spans="2:7" ht="15.75" x14ac:dyDescent="0.25">
      <c r="B4650" s="3">
        <f t="shared" si="73"/>
        <v>0</v>
      </c>
      <c r="C4650" s="3"/>
      <c r="D4650" s="12"/>
      <c r="E4650" s="13"/>
      <c r="F4650" s="3"/>
      <c r="G4650" s="8"/>
    </row>
    <row r="4651" spans="2:7" ht="15.75" x14ac:dyDescent="0.25">
      <c r="B4651" s="3">
        <f t="shared" si="73"/>
        <v>0</v>
      </c>
      <c r="C4651" s="3"/>
      <c r="D4651" s="12"/>
      <c r="E4651" s="13"/>
      <c r="F4651" s="3"/>
      <c r="G4651" s="8"/>
    </row>
    <row r="4652" spans="2:7" ht="15.75" x14ac:dyDescent="0.25">
      <c r="B4652" s="3">
        <f t="shared" si="73"/>
        <v>0</v>
      </c>
      <c r="C4652" s="3"/>
      <c r="D4652" s="12"/>
      <c r="E4652" s="13"/>
      <c r="F4652" s="3"/>
      <c r="G4652" s="8"/>
    </row>
    <row r="4653" spans="2:7" ht="15.75" x14ac:dyDescent="0.25">
      <c r="B4653" s="3">
        <f t="shared" si="73"/>
        <v>0</v>
      </c>
      <c r="C4653" s="3"/>
      <c r="D4653" s="12"/>
      <c r="E4653" s="13"/>
      <c r="F4653" s="3"/>
      <c r="G4653" s="8"/>
    </row>
    <row r="4654" spans="2:7" ht="15.75" x14ac:dyDescent="0.25">
      <c r="B4654" s="3">
        <f t="shared" si="73"/>
        <v>0</v>
      </c>
      <c r="C4654" s="3"/>
      <c r="D4654" s="12"/>
      <c r="E4654" s="13"/>
      <c r="F4654" s="3"/>
      <c r="G4654" s="8"/>
    </row>
    <row r="4655" spans="2:7" ht="15.75" x14ac:dyDescent="0.25">
      <c r="B4655" s="3">
        <f t="shared" si="73"/>
        <v>0</v>
      </c>
      <c r="C4655" s="3"/>
      <c r="D4655" s="12"/>
      <c r="E4655" s="13"/>
      <c r="F4655" s="3"/>
      <c r="G4655" s="8"/>
    </row>
    <row r="4656" spans="2:7" ht="15.75" x14ac:dyDescent="0.25">
      <c r="B4656" s="3">
        <f t="shared" si="73"/>
        <v>0</v>
      </c>
      <c r="C4656" s="3"/>
      <c r="D4656" s="12"/>
      <c r="E4656" s="13"/>
      <c r="F4656" s="3"/>
      <c r="G4656" s="8"/>
    </row>
    <row r="4657" spans="2:7" ht="15.75" x14ac:dyDescent="0.25">
      <c r="B4657" s="3">
        <f t="shared" si="73"/>
        <v>0</v>
      </c>
      <c r="C4657" s="3"/>
      <c r="D4657" s="12"/>
      <c r="E4657" s="13"/>
      <c r="F4657" s="3"/>
      <c r="G4657" s="8"/>
    </row>
    <row r="4658" spans="2:7" ht="15.75" x14ac:dyDescent="0.25">
      <c r="B4658" s="3">
        <f t="shared" si="73"/>
        <v>0</v>
      </c>
      <c r="C4658" s="3"/>
      <c r="D4658" s="12"/>
      <c r="E4658" s="13"/>
      <c r="F4658" s="3"/>
      <c r="G4658" s="8"/>
    </row>
    <row r="4659" spans="2:7" ht="15.75" x14ac:dyDescent="0.25">
      <c r="B4659" s="3">
        <f t="shared" si="73"/>
        <v>0</v>
      </c>
      <c r="C4659" s="3"/>
      <c r="D4659" s="12"/>
      <c r="E4659" s="13"/>
      <c r="F4659" s="3"/>
      <c r="G4659" s="8"/>
    </row>
    <row r="4660" spans="2:7" ht="15.75" x14ac:dyDescent="0.25">
      <c r="B4660" s="3">
        <f t="shared" si="73"/>
        <v>0</v>
      </c>
      <c r="C4660" s="3"/>
      <c r="D4660" s="12"/>
      <c r="E4660" s="13"/>
      <c r="F4660" s="3"/>
      <c r="G4660" s="8"/>
    </row>
    <row r="4661" spans="2:7" ht="15.75" x14ac:dyDescent="0.25">
      <c r="B4661" s="3">
        <f t="shared" si="73"/>
        <v>0</v>
      </c>
      <c r="C4661" s="3"/>
      <c r="D4661" s="12"/>
      <c r="E4661" s="13"/>
      <c r="F4661" s="3"/>
      <c r="G4661" s="8"/>
    </row>
    <row r="4662" spans="2:7" ht="15.75" x14ac:dyDescent="0.25">
      <c r="B4662" s="3">
        <f t="shared" si="73"/>
        <v>0</v>
      </c>
      <c r="C4662" s="3"/>
      <c r="D4662" s="12"/>
      <c r="E4662" s="13"/>
      <c r="F4662" s="3"/>
      <c r="G4662" s="8"/>
    </row>
    <row r="4663" spans="2:7" ht="15.75" x14ac:dyDescent="0.25">
      <c r="B4663" s="3">
        <f t="shared" si="73"/>
        <v>0</v>
      </c>
      <c r="C4663" s="3"/>
      <c r="D4663" s="12"/>
      <c r="E4663" s="13"/>
      <c r="F4663" s="3"/>
      <c r="G4663" s="8"/>
    </row>
    <row r="4664" spans="2:7" ht="15.75" x14ac:dyDescent="0.25">
      <c r="B4664" s="3">
        <f t="shared" si="73"/>
        <v>0</v>
      </c>
      <c r="C4664" s="3"/>
      <c r="D4664" s="12"/>
      <c r="E4664" s="13"/>
      <c r="F4664" s="3"/>
      <c r="G4664" s="8"/>
    </row>
    <row r="4665" spans="2:7" ht="15.75" x14ac:dyDescent="0.25">
      <c r="B4665" s="3">
        <f t="shared" si="73"/>
        <v>0</v>
      </c>
      <c r="C4665" s="3"/>
      <c r="D4665" s="12"/>
      <c r="E4665" s="13"/>
      <c r="F4665" s="3"/>
      <c r="G4665" s="8"/>
    </row>
    <row r="4666" spans="2:7" ht="15.75" x14ac:dyDescent="0.25">
      <c r="B4666" s="3">
        <f t="shared" si="73"/>
        <v>0</v>
      </c>
      <c r="C4666" s="3"/>
      <c r="D4666" s="12"/>
      <c r="E4666" s="13"/>
      <c r="F4666" s="3"/>
      <c r="G4666" s="8"/>
    </row>
    <row r="4667" spans="2:7" ht="15.75" x14ac:dyDescent="0.25">
      <c r="B4667" s="3">
        <f t="shared" si="73"/>
        <v>0</v>
      </c>
      <c r="C4667" s="3"/>
      <c r="D4667" s="12"/>
      <c r="E4667" s="13"/>
      <c r="F4667" s="3"/>
      <c r="G4667" s="8"/>
    </row>
    <row r="4668" spans="2:7" ht="15.75" x14ac:dyDescent="0.25">
      <c r="B4668" s="3">
        <f t="shared" si="73"/>
        <v>0</v>
      </c>
      <c r="C4668" s="3"/>
      <c r="D4668" s="12"/>
      <c r="E4668" s="13"/>
      <c r="F4668" s="3"/>
      <c r="G4668" s="8"/>
    </row>
    <row r="4669" spans="2:7" ht="15.75" x14ac:dyDescent="0.25">
      <c r="B4669" s="3">
        <f t="shared" si="73"/>
        <v>0</v>
      </c>
      <c r="C4669" s="3"/>
      <c r="D4669" s="12"/>
      <c r="E4669" s="13"/>
      <c r="F4669" s="3"/>
      <c r="G4669" s="8"/>
    </row>
    <row r="4670" spans="2:7" ht="15.75" x14ac:dyDescent="0.25">
      <c r="B4670" s="3">
        <f t="shared" si="73"/>
        <v>0</v>
      </c>
      <c r="C4670" s="3"/>
      <c r="D4670" s="12"/>
      <c r="E4670" s="13"/>
      <c r="F4670" s="3"/>
      <c r="G4670" s="8"/>
    </row>
    <row r="4671" spans="2:7" ht="15.75" x14ac:dyDescent="0.25">
      <c r="B4671" s="3">
        <f t="shared" si="73"/>
        <v>0</v>
      </c>
      <c r="C4671" s="3"/>
      <c r="D4671" s="12"/>
      <c r="E4671" s="13"/>
      <c r="F4671" s="3"/>
      <c r="G4671" s="8"/>
    </row>
    <row r="4672" spans="2:7" ht="15.75" x14ac:dyDescent="0.25">
      <c r="B4672" s="3">
        <f t="shared" si="73"/>
        <v>0</v>
      </c>
      <c r="C4672" s="3"/>
      <c r="D4672" s="12"/>
      <c r="E4672" s="13"/>
      <c r="F4672" s="3"/>
      <c r="G4672" s="8"/>
    </row>
    <row r="4673" spans="2:7" ht="15.75" x14ac:dyDescent="0.25">
      <c r="B4673" s="3">
        <f t="shared" si="73"/>
        <v>0</v>
      </c>
      <c r="C4673" s="3"/>
      <c r="D4673" s="12"/>
      <c r="E4673" s="13"/>
      <c r="F4673" s="3"/>
      <c r="G4673" s="8"/>
    </row>
    <row r="4674" spans="2:7" ht="15.75" x14ac:dyDescent="0.25">
      <c r="B4674" s="3">
        <f t="shared" si="73"/>
        <v>0</v>
      </c>
      <c r="C4674" s="3"/>
      <c r="D4674" s="12"/>
      <c r="E4674" s="13"/>
      <c r="F4674" s="3"/>
      <c r="G4674" s="8"/>
    </row>
    <row r="4675" spans="2:7" ht="15.75" x14ac:dyDescent="0.25">
      <c r="B4675" s="3">
        <f t="shared" si="73"/>
        <v>0</v>
      </c>
      <c r="C4675" s="3"/>
      <c r="D4675" s="12"/>
      <c r="E4675" s="13"/>
      <c r="F4675" s="3"/>
      <c r="G4675" s="8"/>
    </row>
    <row r="4676" spans="2:7" ht="15.75" x14ac:dyDescent="0.25">
      <c r="B4676" s="3">
        <f t="shared" si="73"/>
        <v>0</v>
      </c>
      <c r="C4676" s="3"/>
      <c r="D4676" s="12"/>
      <c r="E4676" s="13"/>
      <c r="F4676" s="3"/>
      <c r="G4676" s="8"/>
    </row>
    <row r="4677" spans="2:7" ht="15.75" x14ac:dyDescent="0.25">
      <c r="B4677" s="3">
        <f t="shared" si="73"/>
        <v>0</v>
      </c>
      <c r="C4677" s="3"/>
      <c r="D4677" s="12"/>
      <c r="E4677" s="13"/>
      <c r="F4677" s="3"/>
      <c r="G4677" s="8"/>
    </row>
    <row r="4678" spans="2:7" ht="15.75" x14ac:dyDescent="0.25">
      <c r="B4678" s="3">
        <f t="shared" si="73"/>
        <v>0</v>
      </c>
      <c r="C4678" s="3"/>
      <c r="D4678" s="12"/>
      <c r="E4678" s="13"/>
      <c r="F4678" s="3"/>
      <c r="G4678" s="8"/>
    </row>
    <row r="4679" spans="2:7" ht="15.75" x14ac:dyDescent="0.25">
      <c r="B4679" s="3">
        <f t="shared" si="73"/>
        <v>0</v>
      </c>
      <c r="C4679" s="3"/>
      <c r="D4679" s="12"/>
      <c r="E4679" s="13"/>
      <c r="F4679" s="3"/>
      <c r="G4679" s="8"/>
    </row>
    <row r="4680" spans="2:7" ht="15.75" x14ac:dyDescent="0.25">
      <c r="B4680" s="3">
        <f t="shared" ref="B4680:B4743" si="74">D4680</f>
        <v>0</v>
      </c>
      <c r="C4680" s="3"/>
      <c r="D4680" s="12"/>
      <c r="E4680" s="13"/>
      <c r="F4680" s="3"/>
      <c r="G4680" s="8"/>
    </row>
    <row r="4681" spans="2:7" ht="15.75" x14ac:dyDescent="0.25">
      <c r="B4681" s="3">
        <f t="shared" si="74"/>
        <v>0</v>
      </c>
      <c r="C4681" s="3"/>
      <c r="D4681" s="12"/>
      <c r="E4681" s="13"/>
      <c r="F4681" s="3"/>
      <c r="G4681" s="8"/>
    </row>
    <row r="4682" spans="2:7" ht="15.75" x14ac:dyDescent="0.25">
      <c r="B4682" s="3">
        <f t="shared" si="74"/>
        <v>0</v>
      </c>
      <c r="C4682" s="3"/>
      <c r="D4682" s="12"/>
      <c r="E4682" s="13"/>
      <c r="F4682" s="3"/>
      <c r="G4682" s="8"/>
    </row>
    <row r="4683" spans="2:7" ht="15.75" x14ac:dyDescent="0.25">
      <c r="B4683" s="3">
        <f t="shared" si="74"/>
        <v>0</v>
      </c>
      <c r="C4683" s="3"/>
      <c r="D4683" s="12"/>
      <c r="E4683" s="13"/>
      <c r="F4683" s="3"/>
      <c r="G4683" s="8"/>
    </row>
    <row r="4684" spans="2:7" ht="15.75" x14ac:dyDescent="0.25">
      <c r="B4684" s="3">
        <f t="shared" si="74"/>
        <v>0</v>
      </c>
      <c r="C4684" s="3"/>
      <c r="D4684" s="12"/>
      <c r="E4684" s="13"/>
      <c r="F4684" s="3"/>
      <c r="G4684" s="8"/>
    </row>
    <row r="4685" spans="2:7" ht="15.75" x14ac:dyDescent="0.25">
      <c r="B4685" s="3">
        <f t="shared" si="74"/>
        <v>0</v>
      </c>
      <c r="C4685" s="3"/>
      <c r="D4685" s="12"/>
      <c r="E4685" s="13"/>
      <c r="F4685" s="3"/>
      <c r="G4685" s="8"/>
    </row>
    <row r="4686" spans="2:7" ht="15.75" x14ac:dyDescent="0.25">
      <c r="B4686" s="3">
        <f t="shared" si="74"/>
        <v>0</v>
      </c>
      <c r="C4686" s="3"/>
      <c r="D4686" s="12"/>
      <c r="E4686" s="13"/>
      <c r="F4686" s="3"/>
      <c r="G4686" s="8"/>
    </row>
    <row r="4687" spans="2:7" ht="15.75" x14ac:dyDescent="0.25">
      <c r="B4687" s="3">
        <f t="shared" si="74"/>
        <v>0</v>
      </c>
      <c r="C4687" s="3"/>
      <c r="D4687" s="12"/>
      <c r="E4687" s="13"/>
      <c r="F4687" s="3"/>
      <c r="G4687" s="8"/>
    </row>
    <row r="4688" spans="2:7" ht="15.75" x14ac:dyDescent="0.25">
      <c r="B4688" s="3">
        <f t="shared" si="74"/>
        <v>0</v>
      </c>
      <c r="C4688" s="3"/>
      <c r="D4688" s="12"/>
      <c r="E4688" s="13"/>
      <c r="F4688" s="3"/>
      <c r="G4688" s="8"/>
    </row>
    <row r="4689" spans="2:7" ht="15.75" x14ac:dyDescent="0.25">
      <c r="B4689" s="3">
        <f t="shared" si="74"/>
        <v>0</v>
      </c>
      <c r="C4689" s="3"/>
      <c r="D4689" s="12"/>
      <c r="E4689" s="13"/>
      <c r="F4689" s="3"/>
      <c r="G4689" s="8"/>
    </row>
    <row r="4690" spans="2:7" ht="15.75" x14ac:dyDescent="0.25">
      <c r="B4690" s="3">
        <f t="shared" si="74"/>
        <v>0</v>
      </c>
      <c r="C4690" s="3"/>
      <c r="D4690" s="12"/>
      <c r="E4690" s="13"/>
      <c r="F4690" s="3"/>
      <c r="G4690" s="8"/>
    </row>
    <row r="4691" spans="2:7" ht="15.75" x14ac:dyDescent="0.25">
      <c r="B4691" s="3">
        <f t="shared" si="74"/>
        <v>0</v>
      </c>
      <c r="C4691" s="3"/>
      <c r="D4691" s="12"/>
      <c r="E4691" s="13"/>
      <c r="F4691" s="3"/>
      <c r="G4691" s="8"/>
    </row>
    <row r="4692" spans="2:7" ht="15.75" x14ac:dyDescent="0.25">
      <c r="B4692" s="3">
        <f t="shared" si="74"/>
        <v>0</v>
      </c>
      <c r="C4692" s="3"/>
      <c r="D4692" s="12"/>
      <c r="E4692" s="13"/>
      <c r="F4692" s="3"/>
      <c r="G4692" s="8"/>
    </row>
    <row r="4693" spans="2:7" ht="15.75" x14ac:dyDescent="0.25">
      <c r="B4693" s="3">
        <f t="shared" si="74"/>
        <v>0</v>
      </c>
      <c r="C4693" s="3"/>
      <c r="D4693" s="12"/>
      <c r="E4693" s="13"/>
      <c r="F4693" s="3"/>
      <c r="G4693" s="8"/>
    </row>
    <row r="4694" spans="2:7" ht="15.75" x14ac:dyDescent="0.25">
      <c r="B4694" s="3">
        <f t="shared" si="74"/>
        <v>0</v>
      </c>
      <c r="C4694" s="3"/>
      <c r="D4694" s="12"/>
      <c r="E4694" s="13"/>
      <c r="F4694" s="3"/>
      <c r="G4694" s="8"/>
    </row>
    <row r="4695" spans="2:7" ht="15.75" x14ac:dyDescent="0.25">
      <c r="B4695" s="3">
        <f t="shared" si="74"/>
        <v>0</v>
      </c>
      <c r="C4695" s="3"/>
      <c r="D4695" s="12"/>
      <c r="E4695" s="13"/>
      <c r="F4695" s="3"/>
      <c r="G4695" s="8"/>
    </row>
    <row r="4696" spans="2:7" ht="15.75" x14ac:dyDescent="0.25">
      <c r="B4696" s="3">
        <f t="shared" si="74"/>
        <v>0</v>
      </c>
      <c r="C4696" s="3"/>
      <c r="D4696" s="12"/>
      <c r="E4696" s="13"/>
      <c r="F4696" s="3"/>
      <c r="G4696" s="8"/>
    </row>
    <row r="4697" spans="2:7" ht="15.75" x14ac:dyDescent="0.25">
      <c r="B4697" s="3">
        <f t="shared" si="74"/>
        <v>0</v>
      </c>
      <c r="C4697" s="3"/>
      <c r="D4697" s="12"/>
      <c r="E4697" s="13"/>
      <c r="F4697" s="3"/>
      <c r="G4697" s="8"/>
    </row>
    <row r="4698" spans="2:7" ht="15.75" x14ac:dyDescent="0.25">
      <c r="B4698" s="3">
        <f t="shared" si="74"/>
        <v>0</v>
      </c>
      <c r="C4698" s="3"/>
      <c r="D4698" s="12"/>
      <c r="E4698" s="13"/>
      <c r="F4698" s="3"/>
      <c r="G4698" s="8"/>
    </row>
    <row r="4699" spans="2:7" ht="15.75" x14ac:dyDescent="0.25">
      <c r="B4699" s="3">
        <f t="shared" si="74"/>
        <v>0</v>
      </c>
      <c r="C4699" s="3"/>
      <c r="D4699" s="12"/>
      <c r="E4699" s="13"/>
      <c r="F4699" s="3"/>
      <c r="G4699" s="8"/>
    </row>
    <row r="4700" spans="2:7" ht="15.75" x14ac:dyDescent="0.25">
      <c r="B4700" s="3">
        <f t="shared" si="74"/>
        <v>0</v>
      </c>
      <c r="C4700" s="3"/>
      <c r="D4700" s="12"/>
      <c r="E4700" s="13"/>
      <c r="F4700" s="3"/>
      <c r="G4700" s="8"/>
    </row>
    <row r="4701" spans="2:7" ht="15.75" x14ac:dyDescent="0.25">
      <c r="B4701" s="3">
        <f t="shared" si="74"/>
        <v>0</v>
      </c>
      <c r="C4701" s="3"/>
      <c r="D4701" s="12"/>
      <c r="E4701" s="13"/>
      <c r="F4701" s="3"/>
      <c r="G4701" s="8"/>
    </row>
    <row r="4702" spans="2:7" ht="15.75" x14ac:dyDescent="0.25">
      <c r="B4702" s="3">
        <f t="shared" si="74"/>
        <v>0</v>
      </c>
      <c r="C4702" s="3"/>
      <c r="D4702" s="12"/>
      <c r="E4702" s="13"/>
      <c r="F4702" s="3"/>
      <c r="G4702" s="8"/>
    </row>
    <row r="4703" spans="2:7" ht="15.75" x14ac:dyDescent="0.25">
      <c r="B4703" s="3">
        <f t="shared" si="74"/>
        <v>0</v>
      </c>
      <c r="C4703" s="3"/>
      <c r="D4703" s="12"/>
      <c r="E4703" s="13"/>
      <c r="F4703" s="3"/>
      <c r="G4703" s="8"/>
    </row>
    <row r="4704" spans="2:7" ht="15.75" x14ac:dyDescent="0.25">
      <c r="B4704" s="3">
        <f t="shared" si="74"/>
        <v>0</v>
      </c>
      <c r="C4704" s="3"/>
      <c r="D4704" s="12"/>
      <c r="E4704" s="13"/>
      <c r="F4704" s="3"/>
      <c r="G4704" s="8"/>
    </row>
    <row r="4705" spans="2:7" ht="15.75" x14ac:dyDescent="0.25">
      <c r="B4705" s="3">
        <f t="shared" si="74"/>
        <v>0</v>
      </c>
      <c r="C4705" s="3"/>
      <c r="D4705" s="12"/>
      <c r="E4705" s="13"/>
      <c r="F4705" s="3"/>
      <c r="G4705" s="8"/>
    </row>
    <row r="4706" spans="2:7" ht="15.75" x14ac:dyDescent="0.25">
      <c r="B4706" s="3">
        <f t="shared" si="74"/>
        <v>0</v>
      </c>
      <c r="C4706" s="3"/>
      <c r="D4706" s="12"/>
      <c r="E4706" s="13"/>
      <c r="F4706" s="3"/>
      <c r="G4706" s="8"/>
    </row>
    <row r="4707" spans="2:7" ht="15.75" x14ac:dyDescent="0.25">
      <c r="B4707" s="3">
        <f t="shared" si="74"/>
        <v>0</v>
      </c>
      <c r="C4707" s="3"/>
      <c r="D4707" s="12"/>
      <c r="E4707" s="13"/>
      <c r="F4707" s="3"/>
      <c r="G4707" s="8"/>
    </row>
    <row r="4708" spans="2:7" ht="15.75" x14ac:dyDescent="0.25">
      <c r="B4708" s="3">
        <f t="shared" si="74"/>
        <v>0</v>
      </c>
      <c r="C4708" s="3"/>
      <c r="D4708" s="12"/>
      <c r="E4708" s="13"/>
      <c r="F4708" s="3"/>
      <c r="G4708" s="8"/>
    </row>
    <row r="4709" spans="2:7" ht="15.75" x14ac:dyDescent="0.25">
      <c r="B4709" s="3">
        <f t="shared" si="74"/>
        <v>0</v>
      </c>
      <c r="C4709" s="3"/>
      <c r="D4709" s="12"/>
      <c r="E4709" s="13"/>
      <c r="F4709" s="3"/>
      <c r="G4709" s="8"/>
    </row>
    <row r="4710" spans="2:7" ht="15.75" x14ac:dyDescent="0.25">
      <c r="B4710" s="3">
        <f t="shared" si="74"/>
        <v>0</v>
      </c>
      <c r="C4710" s="3"/>
      <c r="D4710" s="12"/>
      <c r="E4710" s="13"/>
      <c r="F4710" s="3"/>
      <c r="G4710" s="8"/>
    </row>
    <row r="4711" spans="2:7" ht="15.75" x14ac:dyDescent="0.25">
      <c r="B4711" s="3">
        <f t="shared" si="74"/>
        <v>0</v>
      </c>
      <c r="C4711" s="3"/>
      <c r="D4711" s="12"/>
      <c r="E4711" s="13"/>
      <c r="F4711" s="3"/>
      <c r="G4711" s="8"/>
    </row>
    <row r="4712" spans="2:7" ht="15.75" x14ac:dyDescent="0.25">
      <c r="B4712" s="3">
        <f t="shared" si="74"/>
        <v>0</v>
      </c>
      <c r="C4712" s="3"/>
      <c r="D4712" s="12"/>
      <c r="E4712" s="13"/>
      <c r="F4712" s="3"/>
      <c r="G4712" s="8"/>
    </row>
    <row r="4713" spans="2:7" ht="15.75" x14ac:dyDescent="0.25">
      <c r="B4713" s="3">
        <f t="shared" si="74"/>
        <v>0</v>
      </c>
      <c r="C4713" s="3"/>
      <c r="D4713" s="12"/>
      <c r="E4713" s="13"/>
      <c r="F4713" s="3"/>
      <c r="G4713" s="8"/>
    </row>
    <row r="4714" spans="2:7" ht="15.75" x14ac:dyDescent="0.25">
      <c r="B4714" s="3">
        <f t="shared" si="74"/>
        <v>0</v>
      </c>
      <c r="C4714" s="3"/>
      <c r="D4714" s="12"/>
      <c r="E4714" s="13"/>
      <c r="F4714" s="3"/>
      <c r="G4714" s="8"/>
    </row>
    <row r="4715" spans="2:7" ht="15.75" x14ac:dyDescent="0.25">
      <c r="B4715" s="3">
        <f t="shared" si="74"/>
        <v>0</v>
      </c>
      <c r="C4715" s="3"/>
      <c r="D4715" s="12"/>
      <c r="E4715" s="13"/>
      <c r="F4715" s="3"/>
      <c r="G4715" s="8"/>
    </row>
    <row r="4716" spans="2:7" ht="15.75" x14ac:dyDescent="0.25">
      <c r="B4716" s="3">
        <f t="shared" si="74"/>
        <v>0</v>
      </c>
      <c r="C4716" s="3"/>
      <c r="D4716" s="12"/>
      <c r="E4716" s="13"/>
      <c r="F4716" s="3"/>
      <c r="G4716" s="8"/>
    </row>
    <row r="4717" spans="2:7" ht="15.75" x14ac:dyDescent="0.25">
      <c r="B4717" s="3">
        <f t="shared" si="74"/>
        <v>0</v>
      </c>
      <c r="C4717" s="3"/>
      <c r="D4717" s="12"/>
      <c r="E4717" s="13"/>
      <c r="F4717" s="3"/>
      <c r="G4717" s="8"/>
    </row>
    <row r="4718" spans="2:7" ht="15.75" x14ac:dyDescent="0.25">
      <c r="B4718" s="3">
        <f t="shared" si="74"/>
        <v>0</v>
      </c>
      <c r="C4718" s="3"/>
      <c r="D4718" s="12"/>
      <c r="E4718" s="13"/>
      <c r="F4718" s="3"/>
      <c r="G4718" s="8"/>
    </row>
    <row r="4719" spans="2:7" ht="15.75" x14ac:dyDescent="0.25">
      <c r="B4719" s="3">
        <f t="shared" si="74"/>
        <v>0</v>
      </c>
      <c r="C4719" s="3"/>
      <c r="D4719" s="12"/>
      <c r="E4719" s="13"/>
      <c r="F4719" s="3"/>
      <c r="G4719" s="8"/>
    </row>
    <row r="4720" spans="2:7" ht="15.75" x14ac:dyDescent="0.25">
      <c r="B4720" s="3">
        <f t="shared" si="74"/>
        <v>0</v>
      </c>
      <c r="C4720" s="3"/>
      <c r="D4720" s="12"/>
      <c r="E4720" s="13"/>
      <c r="F4720" s="3"/>
      <c r="G4720" s="8"/>
    </row>
    <row r="4721" spans="2:7" ht="15.75" x14ac:dyDescent="0.25">
      <c r="B4721" s="3">
        <f t="shared" si="74"/>
        <v>0</v>
      </c>
      <c r="C4721" s="3"/>
      <c r="D4721" s="12"/>
      <c r="E4721" s="13"/>
      <c r="F4721" s="3"/>
      <c r="G4721" s="8"/>
    </row>
    <row r="4722" spans="2:7" ht="15.75" x14ac:dyDescent="0.25">
      <c r="B4722" s="3">
        <f t="shared" si="74"/>
        <v>0</v>
      </c>
      <c r="C4722" s="3"/>
      <c r="D4722" s="12"/>
      <c r="E4722" s="13"/>
      <c r="F4722" s="3"/>
      <c r="G4722" s="8"/>
    </row>
    <row r="4723" spans="2:7" ht="15.75" x14ac:dyDescent="0.25">
      <c r="B4723" s="3">
        <f t="shared" si="74"/>
        <v>0</v>
      </c>
      <c r="C4723" s="3"/>
      <c r="D4723" s="12"/>
      <c r="E4723" s="13"/>
      <c r="F4723" s="3"/>
      <c r="G4723" s="8"/>
    </row>
    <row r="4724" spans="2:7" ht="15.75" x14ac:dyDescent="0.25">
      <c r="B4724" s="3">
        <f t="shared" si="74"/>
        <v>0</v>
      </c>
      <c r="C4724" s="3"/>
      <c r="D4724" s="12"/>
      <c r="E4724" s="13"/>
      <c r="F4724" s="3"/>
      <c r="G4724" s="8"/>
    </row>
    <row r="4725" spans="2:7" ht="15.75" x14ac:dyDescent="0.25">
      <c r="B4725" s="3">
        <f t="shared" si="74"/>
        <v>0</v>
      </c>
      <c r="C4725" s="3"/>
      <c r="D4725" s="12"/>
      <c r="E4725" s="13"/>
      <c r="F4725" s="3"/>
      <c r="G4725" s="8"/>
    </row>
    <row r="4726" spans="2:7" ht="15.75" x14ac:dyDescent="0.25">
      <c r="B4726" s="3">
        <f t="shared" si="74"/>
        <v>0</v>
      </c>
      <c r="C4726" s="3"/>
      <c r="D4726" s="12"/>
      <c r="E4726" s="13"/>
      <c r="F4726" s="3"/>
      <c r="G4726" s="8"/>
    </row>
    <row r="4727" spans="2:7" ht="15.75" x14ac:dyDescent="0.25">
      <c r="B4727" s="3">
        <f t="shared" si="74"/>
        <v>0</v>
      </c>
      <c r="C4727" s="3"/>
      <c r="D4727" s="12"/>
      <c r="E4727" s="13"/>
      <c r="F4727" s="3"/>
      <c r="G4727" s="8"/>
    </row>
    <row r="4728" spans="2:7" ht="15.75" x14ac:dyDescent="0.25">
      <c r="B4728" s="3">
        <f t="shared" si="74"/>
        <v>0</v>
      </c>
      <c r="C4728" s="3"/>
      <c r="D4728" s="12"/>
      <c r="E4728" s="13"/>
      <c r="F4728" s="3"/>
      <c r="G4728" s="8"/>
    </row>
    <row r="4729" spans="2:7" ht="15.75" x14ac:dyDescent="0.25">
      <c r="B4729" s="3">
        <f t="shared" si="74"/>
        <v>0</v>
      </c>
      <c r="C4729" s="3"/>
      <c r="D4729" s="12"/>
      <c r="E4729" s="13"/>
      <c r="F4729" s="3"/>
      <c r="G4729" s="8"/>
    </row>
    <row r="4730" spans="2:7" ht="15.75" x14ac:dyDescent="0.25">
      <c r="B4730" s="3">
        <f t="shared" si="74"/>
        <v>0</v>
      </c>
      <c r="C4730" s="3"/>
      <c r="D4730" s="12"/>
      <c r="E4730" s="13"/>
      <c r="F4730" s="3"/>
      <c r="G4730" s="8"/>
    </row>
    <row r="4731" spans="2:7" ht="15.75" x14ac:dyDescent="0.25">
      <c r="B4731" s="3">
        <f t="shared" si="74"/>
        <v>0</v>
      </c>
      <c r="C4731" s="3"/>
      <c r="D4731" s="12"/>
      <c r="E4731" s="13"/>
      <c r="F4731" s="3"/>
      <c r="G4731" s="8"/>
    </row>
    <row r="4732" spans="2:7" ht="15.75" x14ac:dyDescent="0.25">
      <c r="B4732" s="3">
        <f t="shared" si="74"/>
        <v>0</v>
      </c>
      <c r="C4732" s="3"/>
      <c r="D4732" s="12"/>
      <c r="E4732" s="13"/>
      <c r="F4732" s="3"/>
      <c r="G4732" s="8"/>
    </row>
    <row r="4733" spans="2:7" ht="15.75" x14ac:dyDescent="0.25">
      <c r="B4733" s="3">
        <f t="shared" si="74"/>
        <v>0</v>
      </c>
      <c r="C4733" s="3"/>
      <c r="D4733" s="12"/>
      <c r="E4733" s="13"/>
      <c r="F4733" s="3"/>
      <c r="G4733" s="8"/>
    </row>
    <row r="4734" spans="2:7" ht="15.75" x14ac:dyDescent="0.25">
      <c r="B4734" s="3">
        <f t="shared" si="74"/>
        <v>0</v>
      </c>
      <c r="C4734" s="3"/>
      <c r="D4734" s="12"/>
      <c r="E4734" s="13"/>
      <c r="F4734" s="3"/>
      <c r="G4734" s="8"/>
    </row>
    <row r="4735" spans="2:7" ht="15.75" x14ac:dyDescent="0.25">
      <c r="B4735" s="3">
        <f t="shared" si="74"/>
        <v>0</v>
      </c>
      <c r="C4735" s="3"/>
      <c r="D4735" s="12"/>
      <c r="E4735" s="13"/>
      <c r="F4735" s="3"/>
      <c r="G4735" s="8"/>
    </row>
    <row r="4736" spans="2:7" ht="15.75" x14ac:dyDescent="0.25">
      <c r="B4736" s="3">
        <f t="shared" si="74"/>
        <v>0</v>
      </c>
      <c r="C4736" s="3"/>
      <c r="D4736" s="12"/>
      <c r="E4736" s="13"/>
      <c r="F4736" s="3"/>
      <c r="G4736" s="8"/>
    </row>
    <row r="4737" spans="2:7" ht="15.75" x14ac:dyDescent="0.25">
      <c r="B4737" s="3">
        <f t="shared" si="74"/>
        <v>0</v>
      </c>
      <c r="C4737" s="3"/>
      <c r="D4737" s="12"/>
      <c r="E4737" s="13"/>
      <c r="F4737" s="3"/>
      <c r="G4737" s="8"/>
    </row>
    <row r="4738" spans="2:7" ht="15.75" x14ac:dyDescent="0.25">
      <c r="B4738" s="3">
        <f t="shared" si="74"/>
        <v>0</v>
      </c>
      <c r="C4738" s="3"/>
      <c r="D4738" s="12"/>
      <c r="E4738" s="13"/>
      <c r="F4738" s="3"/>
      <c r="G4738" s="8"/>
    </row>
    <row r="4739" spans="2:7" ht="15.75" x14ac:dyDescent="0.25">
      <c r="B4739" s="3">
        <f t="shared" si="74"/>
        <v>0</v>
      </c>
      <c r="C4739" s="3"/>
      <c r="D4739" s="12"/>
      <c r="E4739" s="13"/>
      <c r="F4739" s="3"/>
      <c r="G4739" s="8"/>
    </row>
    <row r="4740" spans="2:7" ht="15.75" x14ac:dyDescent="0.25">
      <c r="B4740" s="3">
        <f t="shared" si="74"/>
        <v>0</v>
      </c>
      <c r="C4740" s="3"/>
      <c r="D4740" s="12"/>
      <c r="E4740" s="13"/>
      <c r="F4740" s="3"/>
      <c r="G4740" s="8"/>
    </row>
    <row r="4741" spans="2:7" ht="15.75" x14ac:dyDescent="0.25">
      <c r="B4741" s="3">
        <f t="shared" si="74"/>
        <v>0</v>
      </c>
      <c r="C4741" s="3"/>
      <c r="D4741" s="12"/>
      <c r="E4741" s="13"/>
      <c r="F4741" s="3"/>
      <c r="G4741" s="8"/>
    </row>
    <row r="4742" spans="2:7" ht="15.75" x14ac:dyDescent="0.25">
      <c r="B4742" s="3">
        <f t="shared" si="74"/>
        <v>0</v>
      </c>
      <c r="C4742" s="3"/>
      <c r="D4742" s="12"/>
      <c r="E4742" s="13"/>
      <c r="F4742" s="3"/>
      <c r="G4742" s="8"/>
    </row>
    <row r="4743" spans="2:7" ht="15.75" x14ac:dyDescent="0.25">
      <c r="B4743" s="3">
        <f t="shared" si="74"/>
        <v>0</v>
      </c>
      <c r="C4743" s="3"/>
      <c r="D4743" s="12"/>
      <c r="E4743" s="13"/>
      <c r="F4743" s="3"/>
      <c r="G4743" s="8"/>
    </row>
    <row r="4744" spans="2:7" ht="15.75" x14ac:dyDescent="0.25">
      <c r="B4744" s="3">
        <f t="shared" ref="B4744:B4807" si="75">D4744</f>
        <v>0</v>
      </c>
      <c r="C4744" s="3"/>
      <c r="D4744" s="12"/>
      <c r="E4744" s="13"/>
      <c r="F4744" s="3"/>
      <c r="G4744" s="8"/>
    </row>
    <row r="4745" spans="2:7" ht="15.75" x14ac:dyDescent="0.25">
      <c r="B4745" s="3">
        <f t="shared" si="75"/>
        <v>0</v>
      </c>
      <c r="C4745" s="3"/>
      <c r="D4745" s="12"/>
      <c r="E4745" s="13"/>
      <c r="F4745" s="3"/>
      <c r="G4745" s="8"/>
    </row>
    <row r="4746" spans="2:7" ht="15.75" x14ac:dyDescent="0.25">
      <c r="B4746" s="3">
        <f t="shared" si="75"/>
        <v>0</v>
      </c>
      <c r="C4746" s="3"/>
      <c r="D4746" s="12"/>
      <c r="E4746" s="13"/>
      <c r="F4746" s="3"/>
      <c r="G4746" s="8"/>
    </row>
    <row r="4747" spans="2:7" ht="15.75" x14ac:dyDescent="0.25">
      <c r="B4747" s="3">
        <f t="shared" si="75"/>
        <v>0</v>
      </c>
      <c r="C4747" s="3"/>
      <c r="D4747" s="12"/>
      <c r="E4747" s="13"/>
      <c r="F4747" s="3"/>
      <c r="G4747" s="8"/>
    </row>
    <row r="4748" spans="2:7" ht="15.75" x14ac:dyDescent="0.25">
      <c r="B4748" s="3">
        <f t="shared" si="75"/>
        <v>0</v>
      </c>
      <c r="C4748" s="3"/>
      <c r="D4748" s="12"/>
      <c r="E4748" s="13"/>
      <c r="F4748" s="3"/>
      <c r="G4748" s="8"/>
    </row>
    <row r="4749" spans="2:7" ht="15.75" x14ac:dyDescent="0.25">
      <c r="B4749" s="3">
        <f t="shared" si="75"/>
        <v>0</v>
      </c>
      <c r="C4749" s="3"/>
      <c r="D4749" s="12"/>
      <c r="E4749" s="13"/>
      <c r="F4749" s="3"/>
      <c r="G4749" s="8"/>
    </row>
    <row r="4750" spans="2:7" ht="15.75" x14ac:dyDescent="0.25">
      <c r="B4750" s="3">
        <f t="shared" si="75"/>
        <v>0</v>
      </c>
      <c r="C4750" s="3"/>
      <c r="D4750" s="12"/>
      <c r="E4750" s="13"/>
      <c r="F4750" s="3"/>
      <c r="G4750" s="8"/>
    </row>
    <row r="4751" spans="2:7" ht="15.75" x14ac:dyDescent="0.25">
      <c r="B4751" s="3">
        <f t="shared" si="75"/>
        <v>0</v>
      </c>
      <c r="C4751" s="3"/>
      <c r="D4751" s="12"/>
      <c r="E4751" s="13"/>
      <c r="F4751" s="3"/>
      <c r="G4751" s="8"/>
    </row>
    <row r="4752" spans="2:7" ht="15.75" x14ac:dyDescent="0.25">
      <c r="B4752" s="3">
        <f t="shared" si="75"/>
        <v>0</v>
      </c>
      <c r="C4752" s="3"/>
      <c r="D4752" s="12"/>
      <c r="E4752" s="13"/>
      <c r="F4752" s="3"/>
      <c r="G4752" s="8"/>
    </row>
    <row r="4753" spans="2:7" ht="15.75" x14ac:dyDescent="0.25">
      <c r="B4753" s="3">
        <f t="shared" si="75"/>
        <v>0</v>
      </c>
      <c r="C4753" s="3"/>
      <c r="D4753" s="12"/>
      <c r="E4753" s="13"/>
      <c r="F4753" s="3"/>
      <c r="G4753" s="8"/>
    </row>
    <row r="4754" spans="2:7" ht="15.75" x14ac:dyDescent="0.25">
      <c r="B4754" s="3">
        <f t="shared" si="75"/>
        <v>0</v>
      </c>
      <c r="C4754" s="3"/>
      <c r="D4754" s="12"/>
      <c r="E4754" s="13"/>
      <c r="F4754" s="3"/>
      <c r="G4754" s="8"/>
    </row>
    <row r="4755" spans="2:7" ht="15.75" x14ac:dyDescent="0.25">
      <c r="B4755" s="3">
        <f t="shared" si="75"/>
        <v>0</v>
      </c>
      <c r="C4755" s="3"/>
      <c r="D4755" s="12"/>
      <c r="E4755" s="13"/>
      <c r="F4755" s="3"/>
      <c r="G4755" s="8"/>
    </row>
    <row r="4756" spans="2:7" ht="15.75" x14ac:dyDescent="0.25">
      <c r="B4756" s="3">
        <f t="shared" si="75"/>
        <v>0</v>
      </c>
      <c r="C4756" s="3"/>
      <c r="D4756" s="12"/>
      <c r="E4756" s="13"/>
      <c r="F4756" s="3"/>
      <c r="G4756" s="8"/>
    </row>
    <row r="4757" spans="2:7" ht="15.75" x14ac:dyDescent="0.25">
      <c r="B4757" s="3">
        <f t="shared" si="75"/>
        <v>0</v>
      </c>
      <c r="C4757" s="3"/>
      <c r="D4757" s="12"/>
      <c r="E4757" s="13"/>
      <c r="F4757" s="3"/>
      <c r="G4757" s="8"/>
    </row>
    <row r="4758" spans="2:7" ht="15.75" x14ac:dyDescent="0.25">
      <c r="B4758" s="3">
        <f t="shared" si="75"/>
        <v>0</v>
      </c>
      <c r="C4758" s="3"/>
      <c r="D4758" s="12"/>
      <c r="E4758" s="13"/>
      <c r="F4758" s="3"/>
      <c r="G4758" s="8"/>
    </row>
    <row r="4759" spans="2:7" ht="15.75" x14ac:dyDescent="0.25">
      <c r="B4759" s="3">
        <f t="shared" si="75"/>
        <v>0</v>
      </c>
      <c r="C4759" s="3"/>
      <c r="D4759" s="12"/>
      <c r="E4759" s="13"/>
      <c r="F4759" s="3"/>
      <c r="G4759" s="8"/>
    </row>
    <row r="4760" spans="2:7" ht="15.75" x14ac:dyDescent="0.25">
      <c r="B4760" s="3">
        <f t="shared" si="75"/>
        <v>0</v>
      </c>
      <c r="C4760" s="3"/>
      <c r="D4760" s="12"/>
      <c r="E4760" s="13"/>
      <c r="F4760" s="3"/>
      <c r="G4760" s="8"/>
    </row>
    <row r="4761" spans="2:7" ht="15.75" x14ac:dyDescent="0.25">
      <c r="B4761" s="3">
        <f t="shared" si="75"/>
        <v>0</v>
      </c>
      <c r="C4761" s="3"/>
      <c r="D4761" s="12"/>
      <c r="E4761" s="13"/>
      <c r="F4761" s="3"/>
      <c r="G4761" s="8"/>
    </row>
    <row r="4762" spans="2:7" ht="15.75" x14ac:dyDescent="0.25">
      <c r="B4762" s="3">
        <f t="shared" si="75"/>
        <v>0</v>
      </c>
      <c r="C4762" s="3"/>
      <c r="D4762" s="12"/>
      <c r="E4762" s="13"/>
      <c r="F4762" s="3"/>
      <c r="G4762" s="8"/>
    </row>
    <row r="4763" spans="2:7" ht="15.75" x14ac:dyDescent="0.25">
      <c r="B4763" s="3">
        <f t="shared" si="75"/>
        <v>0</v>
      </c>
      <c r="C4763" s="3"/>
      <c r="D4763" s="12"/>
      <c r="E4763" s="13"/>
      <c r="F4763" s="3"/>
      <c r="G4763" s="8"/>
    </row>
    <row r="4764" spans="2:7" ht="15.75" x14ac:dyDescent="0.25">
      <c r="B4764" s="3">
        <f t="shared" si="75"/>
        <v>0</v>
      </c>
      <c r="C4764" s="3"/>
      <c r="D4764" s="12"/>
      <c r="E4764" s="13"/>
      <c r="F4764" s="3"/>
      <c r="G4764" s="8"/>
    </row>
    <row r="4765" spans="2:7" ht="15.75" x14ac:dyDescent="0.25">
      <c r="B4765" s="3">
        <f t="shared" si="75"/>
        <v>0</v>
      </c>
      <c r="C4765" s="3"/>
      <c r="D4765" s="12"/>
      <c r="E4765" s="13"/>
      <c r="F4765" s="3"/>
      <c r="G4765" s="8"/>
    </row>
    <row r="4766" spans="2:7" ht="15.75" x14ac:dyDescent="0.25">
      <c r="B4766" s="3">
        <f t="shared" si="75"/>
        <v>0</v>
      </c>
      <c r="C4766" s="3"/>
      <c r="D4766" s="12"/>
      <c r="E4766" s="13"/>
      <c r="F4766" s="3"/>
      <c r="G4766" s="8"/>
    </row>
    <row r="4767" spans="2:7" ht="15.75" x14ac:dyDescent="0.25">
      <c r="B4767" s="3">
        <f t="shared" si="75"/>
        <v>0</v>
      </c>
      <c r="C4767" s="3"/>
      <c r="D4767" s="12"/>
      <c r="E4767" s="13"/>
      <c r="F4767" s="3"/>
      <c r="G4767" s="8"/>
    </row>
    <row r="4768" spans="2:7" ht="15.75" x14ac:dyDescent="0.25">
      <c r="B4768" s="3">
        <f t="shared" si="75"/>
        <v>0</v>
      </c>
      <c r="C4768" s="3"/>
      <c r="D4768" s="12"/>
      <c r="E4768" s="13"/>
      <c r="F4768" s="3"/>
      <c r="G4768" s="8"/>
    </row>
    <row r="4769" spans="2:7" ht="15.75" x14ac:dyDescent="0.25">
      <c r="B4769" s="3">
        <f t="shared" si="75"/>
        <v>0</v>
      </c>
      <c r="C4769" s="3"/>
      <c r="D4769" s="12"/>
      <c r="E4769" s="13"/>
      <c r="F4769" s="3"/>
      <c r="G4769" s="8"/>
    </row>
    <row r="4770" spans="2:7" ht="15.75" x14ac:dyDescent="0.25">
      <c r="B4770" s="3">
        <f t="shared" si="75"/>
        <v>0</v>
      </c>
      <c r="C4770" s="3"/>
      <c r="D4770" s="12"/>
      <c r="E4770" s="13"/>
      <c r="F4770" s="3"/>
      <c r="G4770" s="8"/>
    </row>
    <row r="4771" spans="2:7" ht="15.75" x14ac:dyDescent="0.25">
      <c r="B4771" s="3">
        <f t="shared" si="75"/>
        <v>0</v>
      </c>
      <c r="C4771" s="3"/>
      <c r="D4771" s="12"/>
      <c r="E4771" s="13"/>
      <c r="F4771" s="3"/>
      <c r="G4771" s="8"/>
    </row>
    <row r="4772" spans="2:7" ht="15.75" x14ac:dyDescent="0.25">
      <c r="B4772" s="3">
        <f t="shared" si="75"/>
        <v>0</v>
      </c>
      <c r="C4772" s="3"/>
      <c r="D4772" s="12"/>
      <c r="E4772" s="13"/>
      <c r="F4772" s="3"/>
      <c r="G4772" s="8"/>
    </row>
    <row r="4773" spans="2:7" ht="15.75" x14ac:dyDescent="0.25">
      <c r="B4773" s="3">
        <f t="shared" si="75"/>
        <v>0</v>
      </c>
      <c r="C4773" s="3"/>
      <c r="D4773" s="12"/>
      <c r="E4773" s="13"/>
      <c r="F4773" s="3"/>
      <c r="G4773" s="8"/>
    </row>
    <row r="4774" spans="2:7" ht="15.75" x14ac:dyDescent="0.25">
      <c r="B4774" s="3">
        <f t="shared" si="75"/>
        <v>0</v>
      </c>
      <c r="C4774" s="3"/>
      <c r="D4774" s="12"/>
      <c r="E4774" s="13"/>
      <c r="F4774" s="3"/>
      <c r="G4774" s="8"/>
    </row>
    <row r="4775" spans="2:7" ht="15.75" x14ac:dyDescent="0.25">
      <c r="B4775" s="3">
        <f t="shared" si="75"/>
        <v>0</v>
      </c>
      <c r="C4775" s="3"/>
      <c r="D4775" s="12"/>
      <c r="E4775" s="13"/>
      <c r="F4775" s="3"/>
      <c r="G4775" s="8"/>
    </row>
    <row r="4776" spans="2:7" ht="15.75" x14ac:dyDescent="0.25">
      <c r="B4776" s="3">
        <f t="shared" si="75"/>
        <v>0</v>
      </c>
      <c r="C4776" s="3"/>
      <c r="D4776" s="12"/>
      <c r="E4776" s="13"/>
      <c r="F4776" s="3"/>
      <c r="G4776" s="8"/>
    </row>
    <row r="4777" spans="2:7" ht="15.75" x14ac:dyDescent="0.25">
      <c r="B4777" s="3">
        <f t="shared" si="75"/>
        <v>0</v>
      </c>
      <c r="C4777" s="3"/>
      <c r="D4777" s="12"/>
      <c r="E4777" s="13"/>
      <c r="F4777" s="3"/>
      <c r="G4777" s="8"/>
    </row>
    <row r="4778" spans="2:7" ht="15.75" x14ac:dyDescent="0.25">
      <c r="B4778" s="3">
        <f t="shared" si="75"/>
        <v>0</v>
      </c>
      <c r="C4778" s="3"/>
      <c r="D4778" s="12"/>
      <c r="E4778" s="13"/>
      <c r="F4778" s="3"/>
      <c r="G4778" s="8"/>
    </row>
    <row r="4779" spans="2:7" ht="15.75" x14ac:dyDescent="0.25">
      <c r="B4779" s="3">
        <f t="shared" si="75"/>
        <v>0</v>
      </c>
      <c r="C4779" s="3"/>
      <c r="D4779" s="12"/>
      <c r="E4779" s="13"/>
      <c r="F4779" s="3"/>
      <c r="G4779" s="8"/>
    </row>
    <row r="4780" spans="2:7" ht="15.75" x14ac:dyDescent="0.25">
      <c r="B4780" s="3">
        <f t="shared" si="75"/>
        <v>0</v>
      </c>
      <c r="C4780" s="3"/>
      <c r="D4780" s="12"/>
      <c r="E4780" s="13"/>
      <c r="F4780" s="3"/>
      <c r="G4780" s="8"/>
    </row>
    <row r="4781" spans="2:7" ht="15.75" x14ac:dyDescent="0.25">
      <c r="B4781" s="3">
        <f t="shared" si="75"/>
        <v>0</v>
      </c>
      <c r="C4781" s="3"/>
      <c r="D4781" s="12"/>
      <c r="E4781" s="13"/>
      <c r="F4781" s="3"/>
      <c r="G4781" s="8"/>
    </row>
    <row r="4782" spans="2:7" ht="15.75" x14ac:dyDescent="0.25">
      <c r="B4782" s="3">
        <f t="shared" si="75"/>
        <v>0</v>
      </c>
      <c r="C4782" s="3"/>
      <c r="D4782" s="12"/>
      <c r="E4782" s="13"/>
      <c r="F4782" s="3"/>
      <c r="G4782" s="8"/>
    </row>
    <row r="4783" spans="2:7" ht="15.75" x14ac:dyDescent="0.25">
      <c r="B4783" s="3">
        <f t="shared" si="75"/>
        <v>0</v>
      </c>
      <c r="C4783" s="3"/>
      <c r="D4783" s="12"/>
      <c r="E4783" s="13"/>
      <c r="F4783" s="3"/>
      <c r="G4783" s="8"/>
    </row>
    <row r="4784" spans="2:7" ht="15.75" x14ac:dyDescent="0.25">
      <c r="B4784" s="3">
        <f t="shared" si="75"/>
        <v>0</v>
      </c>
      <c r="C4784" s="3"/>
      <c r="D4784" s="12"/>
      <c r="E4784" s="13"/>
      <c r="F4784" s="3"/>
      <c r="G4784" s="8"/>
    </row>
    <row r="4785" spans="2:7" ht="15.75" x14ac:dyDescent="0.25">
      <c r="B4785" s="3">
        <f t="shared" si="75"/>
        <v>0</v>
      </c>
      <c r="C4785" s="3"/>
      <c r="D4785" s="12"/>
      <c r="E4785" s="13"/>
      <c r="F4785" s="3"/>
      <c r="G4785" s="8"/>
    </row>
    <row r="4786" spans="2:7" ht="15.75" x14ac:dyDescent="0.25">
      <c r="B4786" s="3">
        <f t="shared" si="75"/>
        <v>0</v>
      </c>
      <c r="C4786" s="3"/>
      <c r="D4786" s="12"/>
      <c r="E4786" s="13"/>
      <c r="F4786" s="3"/>
      <c r="G4786" s="8"/>
    </row>
    <row r="4787" spans="2:7" ht="15.75" x14ac:dyDescent="0.25">
      <c r="B4787" s="3">
        <f t="shared" si="75"/>
        <v>0</v>
      </c>
      <c r="C4787" s="3"/>
      <c r="D4787" s="12"/>
      <c r="E4787" s="13"/>
      <c r="F4787" s="3"/>
      <c r="G4787" s="8"/>
    </row>
    <row r="4788" spans="2:7" ht="15.75" x14ac:dyDescent="0.25">
      <c r="B4788" s="3">
        <f t="shared" si="75"/>
        <v>0</v>
      </c>
      <c r="C4788" s="3"/>
      <c r="D4788" s="12"/>
      <c r="E4788" s="13"/>
      <c r="F4788" s="3"/>
      <c r="G4788" s="8"/>
    </row>
    <row r="4789" spans="2:7" ht="15.75" x14ac:dyDescent="0.25">
      <c r="B4789" s="3">
        <f t="shared" si="75"/>
        <v>0</v>
      </c>
      <c r="C4789" s="3"/>
      <c r="D4789" s="12"/>
      <c r="E4789" s="13"/>
      <c r="F4789" s="3"/>
      <c r="G4789" s="8"/>
    </row>
    <row r="4790" spans="2:7" ht="15.75" x14ac:dyDescent="0.25">
      <c r="B4790" s="3">
        <f t="shared" si="75"/>
        <v>0</v>
      </c>
      <c r="C4790" s="3"/>
      <c r="D4790" s="12"/>
      <c r="E4790" s="13"/>
      <c r="F4790" s="3"/>
      <c r="G4790" s="8"/>
    </row>
    <row r="4791" spans="2:7" ht="15.75" x14ac:dyDescent="0.25">
      <c r="B4791" s="3">
        <f t="shared" si="75"/>
        <v>0</v>
      </c>
      <c r="C4791" s="3"/>
      <c r="D4791" s="12"/>
      <c r="E4791" s="13"/>
      <c r="F4791" s="3"/>
      <c r="G4791" s="8"/>
    </row>
    <row r="4792" spans="2:7" ht="15.75" x14ac:dyDescent="0.25">
      <c r="B4792" s="3">
        <f t="shared" si="75"/>
        <v>0</v>
      </c>
      <c r="C4792" s="3"/>
      <c r="D4792" s="12"/>
      <c r="E4792" s="13"/>
      <c r="F4792" s="3"/>
      <c r="G4792" s="8"/>
    </row>
    <row r="4793" spans="2:7" ht="15.75" x14ac:dyDescent="0.25">
      <c r="B4793" s="3">
        <f t="shared" si="75"/>
        <v>0</v>
      </c>
      <c r="C4793" s="3"/>
      <c r="D4793" s="12"/>
      <c r="E4793" s="13"/>
      <c r="F4793" s="3"/>
      <c r="G4793" s="8"/>
    </row>
    <row r="4794" spans="2:7" ht="15.75" x14ac:dyDescent="0.25">
      <c r="B4794" s="3">
        <f t="shared" si="75"/>
        <v>0</v>
      </c>
      <c r="C4794" s="3"/>
      <c r="D4794" s="12"/>
      <c r="E4794" s="13"/>
      <c r="F4794" s="3"/>
      <c r="G4794" s="8"/>
    </row>
    <row r="4795" spans="2:7" ht="15.75" x14ac:dyDescent="0.25">
      <c r="B4795" s="3">
        <f t="shared" si="75"/>
        <v>0</v>
      </c>
      <c r="C4795" s="3"/>
      <c r="D4795" s="12"/>
      <c r="E4795" s="13"/>
      <c r="F4795" s="3"/>
      <c r="G4795" s="8"/>
    </row>
    <row r="4796" spans="2:7" ht="15.75" x14ac:dyDescent="0.25">
      <c r="B4796" s="3">
        <f t="shared" si="75"/>
        <v>0</v>
      </c>
      <c r="C4796" s="3"/>
      <c r="D4796" s="12"/>
      <c r="E4796" s="13"/>
      <c r="F4796" s="3"/>
      <c r="G4796" s="8"/>
    </row>
    <row r="4797" spans="2:7" ht="15.75" x14ac:dyDescent="0.25">
      <c r="B4797" s="3">
        <f t="shared" si="75"/>
        <v>0</v>
      </c>
      <c r="C4797" s="3"/>
      <c r="D4797" s="12"/>
      <c r="E4797" s="13"/>
      <c r="F4797" s="3"/>
      <c r="G4797" s="8"/>
    </row>
    <row r="4798" spans="2:7" ht="15.75" x14ac:dyDescent="0.25">
      <c r="B4798" s="3">
        <f t="shared" si="75"/>
        <v>0</v>
      </c>
      <c r="C4798" s="3"/>
      <c r="D4798" s="12"/>
      <c r="E4798" s="13"/>
      <c r="F4798" s="3"/>
      <c r="G4798" s="8"/>
    </row>
    <row r="4799" spans="2:7" ht="15.75" x14ac:dyDescent="0.25">
      <c r="B4799" s="3">
        <f t="shared" si="75"/>
        <v>0</v>
      </c>
      <c r="C4799" s="3"/>
      <c r="D4799" s="12"/>
      <c r="E4799" s="13"/>
      <c r="F4799" s="3"/>
      <c r="G4799" s="8"/>
    </row>
    <row r="4800" spans="2:7" ht="15.75" x14ac:dyDescent="0.25">
      <c r="B4800" s="3">
        <f t="shared" si="75"/>
        <v>0</v>
      </c>
      <c r="C4800" s="3"/>
      <c r="D4800" s="12"/>
      <c r="E4800" s="13"/>
      <c r="F4800" s="3"/>
      <c r="G4800" s="8"/>
    </row>
    <row r="4801" spans="2:7" ht="15.75" x14ac:dyDescent="0.25">
      <c r="B4801" s="3">
        <f t="shared" si="75"/>
        <v>0</v>
      </c>
      <c r="C4801" s="3"/>
      <c r="D4801" s="12"/>
      <c r="E4801" s="13"/>
      <c r="F4801" s="3"/>
      <c r="G4801" s="8"/>
    </row>
    <row r="4802" spans="2:7" ht="15.75" x14ac:dyDescent="0.25">
      <c r="B4802" s="3">
        <f t="shared" si="75"/>
        <v>0</v>
      </c>
      <c r="C4802" s="3"/>
      <c r="D4802" s="12"/>
      <c r="E4802" s="13"/>
      <c r="F4802" s="3"/>
      <c r="G4802" s="8"/>
    </row>
    <row r="4803" spans="2:7" ht="15.75" x14ac:dyDescent="0.25">
      <c r="B4803" s="3">
        <f t="shared" si="75"/>
        <v>0</v>
      </c>
      <c r="C4803" s="3"/>
      <c r="D4803" s="12"/>
      <c r="E4803" s="13"/>
      <c r="F4803" s="3"/>
      <c r="G4803" s="8"/>
    </row>
    <row r="4804" spans="2:7" ht="15.75" x14ac:dyDescent="0.25">
      <c r="B4804" s="3">
        <f t="shared" si="75"/>
        <v>0</v>
      </c>
      <c r="C4804" s="3"/>
      <c r="D4804" s="12"/>
      <c r="E4804" s="13"/>
      <c r="F4804" s="3"/>
      <c r="G4804" s="8"/>
    </row>
    <row r="4805" spans="2:7" ht="15.75" x14ac:dyDescent="0.25">
      <c r="B4805" s="3">
        <f t="shared" si="75"/>
        <v>0</v>
      </c>
      <c r="C4805" s="3"/>
      <c r="D4805" s="12"/>
      <c r="E4805" s="13"/>
      <c r="F4805" s="3"/>
      <c r="G4805" s="8"/>
    </row>
    <row r="4806" spans="2:7" ht="15.75" x14ac:dyDescent="0.25">
      <c r="B4806" s="3">
        <f t="shared" si="75"/>
        <v>0</v>
      </c>
      <c r="C4806" s="3"/>
      <c r="D4806" s="12"/>
      <c r="E4806" s="13"/>
      <c r="F4806" s="3"/>
      <c r="G4806" s="8"/>
    </row>
    <row r="4807" spans="2:7" ht="15.75" x14ac:dyDescent="0.25">
      <c r="B4807" s="3">
        <f t="shared" si="75"/>
        <v>0</v>
      </c>
      <c r="C4807" s="3"/>
      <c r="D4807" s="12"/>
      <c r="E4807" s="13"/>
      <c r="F4807" s="3"/>
      <c r="G4807" s="8"/>
    </row>
    <row r="4808" spans="2:7" ht="15.75" x14ac:dyDescent="0.25">
      <c r="B4808" s="3">
        <f t="shared" ref="B4808:B4871" si="76">D4808</f>
        <v>0</v>
      </c>
      <c r="C4808" s="3"/>
      <c r="D4808" s="12"/>
      <c r="E4808" s="13"/>
      <c r="F4808" s="3"/>
      <c r="G4808" s="8"/>
    </row>
    <row r="4809" spans="2:7" ht="15.75" x14ac:dyDescent="0.25">
      <c r="B4809" s="3">
        <f t="shared" si="76"/>
        <v>0</v>
      </c>
      <c r="C4809" s="3"/>
      <c r="D4809" s="12"/>
      <c r="E4809" s="13"/>
      <c r="F4809" s="3"/>
      <c r="G4809" s="8"/>
    </row>
    <row r="4810" spans="2:7" ht="15.75" x14ac:dyDescent="0.25">
      <c r="B4810" s="3">
        <f t="shared" si="76"/>
        <v>0</v>
      </c>
      <c r="C4810" s="3"/>
      <c r="D4810" s="12"/>
      <c r="E4810" s="13"/>
      <c r="F4810" s="3"/>
      <c r="G4810" s="8"/>
    </row>
    <row r="4811" spans="2:7" ht="15.75" x14ac:dyDescent="0.25">
      <c r="B4811" s="3">
        <f t="shared" si="76"/>
        <v>0</v>
      </c>
      <c r="C4811" s="3"/>
      <c r="D4811" s="12"/>
      <c r="E4811" s="13"/>
      <c r="F4811" s="3"/>
      <c r="G4811" s="8"/>
    </row>
    <row r="4812" spans="2:7" ht="15.75" x14ac:dyDescent="0.25">
      <c r="B4812" s="3">
        <f t="shared" si="76"/>
        <v>0</v>
      </c>
      <c r="C4812" s="3"/>
      <c r="D4812" s="12"/>
      <c r="E4812" s="13"/>
      <c r="F4812" s="3"/>
      <c r="G4812" s="8"/>
    </row>
    <row r="4813" spans="2:7" ht="15.75" x14ac:dyDescent="0.25">
      <c r="B4813" s="3">
        <f t="shared" si="76"/>
        <v>0</v>
      </c>
      <c r="C4813" s="3"/>
      <c r="D4813" s="12"/>
      <c r="E4813" s="13"/>
      <c r="F4813" s="3"/>
      <c r="G4813" s="8"/>
    </row>
    <row r="4814" spans="2:7" ht="15.75" x14ac:dyDescent="0.25">
      <c r="B4814" s="3">
        <f t="shared" si="76"/>
        <v>0</v>
      </c>
      <c r="C4814" s="3"/>
      <c r="D4814" s="12"/>
      <c r="E4814" s="13"/>
      <c r="F4814" s="3"/>
      <c r="G4814" s="8"/>
    </row>
    <row r="4815" spans="2:7" ht="15.75" x14ac:dyDescent="0.25">
      <c r="B4815" s="3">
        <f t="shared" si="76"/>
        <v>0</v>
      </c>
      <c r="C4815" s="3"/>
      <c r="D4815" s="12"/>
      <c r="E4815" s="13"/>
      <c r="F4815" s="3"/>
      <c r="G4815" s="8"/>
    </row>
    <row r="4816" spans="2:7" ht="15.75" x14ac:dyDescent="0.25">
      <c r="B4816" s="3">
        <f t="shared" si="76"/>
        <v>0</v>
      </c>
      <c r="C4816" s="3"/>
      <c r="D4816" s="12"/>
      <c r="E4816" s="13"/>
      <c r="F4816" s="3"/>
      <c r="G4816" s="8"/>
    </row>
    <row r="4817" spans="2:7" ht="15.75" x14ac:dyDescent="0.25">
      <c r="B4817" s="3">
        <f t="shared" si="76"/>
        <v>0</v>
      </c>
      <c r="C4817" s="3"/>
      <c r="D4817" s="12"/>
      <c r="E4817" s="13"/>
      <c r="F4817" s="3"/>
      <c r="G4817" s="8"/>
    </row>
    <row r="4818" spans="2:7" ht="15.75" x14ac:dyDescent="0.25">
      <c r="B4818" s="3">
        <f t="shared" si="76"/>
        <v>0</v>
      </c>
      <c r="C4818" s="3"/>
      <c r="D4818" s="12"/>
      <c r="E4818" s="13"/>
      <c r="F4818" s="3"/>
      <c r="G4818" s="8"/>
    </row>
    <row r="4819" spans="2:7" ht="15.75" x14ac:dyDescent="0.25">
      <c r="B4819" s="3">
        <f t="shared" si="76"/>
        <v>0</v>
      </c>
      <c r="C4819" s="3"/>
      <c r="D4819" s="12"/>
      <c r="E4819" s="13"/>
      <c r="F4819" s="3"/>
      <c r="G4819" s="8"/>
    </row>
    <row r="4820" spans="2:7" ht="15.75" x14ac:dyDescent="0.25">
      <c r="B4820" s="3">
        <f t="shared" si="76"/>
        <v>0</v>
      </c>
      <c r="C4820" s="3"/>
      <c r="D4820" s="12"/>
      <c r="E4820" s="13"/>
      <c r="F4820" s="3"/>
      <c r="G4820" s="8"/>
    </row>
    <row r="4821" spans="2:7" ht="15.75" x14ac:dyDescent="0.25">
      <c r="B4821" s="3">
        <f t="shared" si="76"/>
        <v>0</v>
      </c>
      <c r="C4821" s="3"/>
      <c r="D4821" s="12"/>
      <c r="E4821" s="13"/>
      <c r="F4821" s="3"/>
      <c r="G4821" s="8"/>
    </row>
    <row r="4822" spans="2:7" ht="15.75" x14ac:dyDescent="0.25">
      <c r="B4822" s="3">
        <f t="shared" si="76"/>
        <v>0</v>
      </c>
      <c r="C4822" s="3"/>
      <c r="D4822" s="12"/>
      <c r="E4822" s="13"/>
      <c r="F4822" s="3"/>
      <c r="G4822" s="8"/>
    </row>
    <row r="4823" spans="2:7" ht="15.75" x14ac:dyDescent="0.25">
      <c r="B4823" s="3">
        <f t="shared" si="76"/>
        <v>0</v>
      </c>
      <c r="C4823" s="3"/>
      <c r="D4823" s="12"/>
      <c r="E4823" s="13"/>
      <c r="F4823" s="3"/>
      <c r="G4823" s="8"/>
    </row>
    <row r="4824" spans="2:7" ht="15.75" x14ac:dyDescent="0.25">
      <c r="B4824" s="3">
        <f t="shared" si="76"/>
        <v>0</v>
      </c>
      <c r="C4824" s="3"/>
      <c r="D4824" s="12"/>
      <c r="E4824" s="13"/>
      <c r="F4824" s="3"/>
      <c r="G4824" s="8"/>
    </row>
    <row r="4825" spans="2:7" ht="15.75" x14ac:dyDescent="0.25">
      <c r="B4825" s="3">
        <f t="shared" si="76"/>
        <v>0</v>
      </c>
      <c r="C4825" s="3"/>
      <c r="D4825" s="12"/>
      <c r="E4825" s="13"/>
      <c r="F4825" s="3"/>
      <c r="G4825" s="8"/>
    </row>
    <row r="4826" spans="2:7" ht="15.75" x14ac:dyDescent="0.25">
      <c r="B4826" s="3">
        <f t="shared" si="76"/>
        <v>0</v>
      </c>
      <c r="C4826" s="3"/>
      <c r="D4826" s="12"/>
      <c r="E4826" s="13"/>
      <c r="F4826" s="3"/>
      <c r="G4826" s="8"/>
    </row>
    <row r="4827" spans="2:7" ht="15.75" x14ac:dyDescent="0.25">
      <c r="B4827" s="3">
        <f t="shared" si="76"/>
        <v>0</v>
      </c>
      <c r="C4827" s="3"/>
      <c r="D4827" s="12"/>
      <c r="E4827" s="13"/>
      <c r="F4827" s="3"/>
      <c r="G4827" s="8"/>
    </row>
    <row r="4828" spans="2:7" ht="15.75" x14ac:dyDescent="0.25">
      <c r="B4828" s="3">
        <f t="shared" si="76"/>
        <v>0</v>
      </c>
      <c r="C4828" s="3"/>
      <c r="D4828" s="12"/>
      <c r="E4828" s="13"/>
      <c r="F4828" s="3"/>
      <c r="G4828" s="8"/>
    </row>
    <row r="4829" spans="2:7" ht="15.75" x14ac:dyDescent="0.25">
      <c r="B4829" s="3">
        <f t="shared" si="76"/>
        <v>0</v>
      </c>
      <c r="C4829" s="3"/>
      <c r="D4829" s="12"/>
      <c r="E4829" s="13"/>
      <c r="F4829" s="3"/>
      <c r="G4829" s="8"/>
    </row>
    <row r="4830" spans="2:7" ht="15.75" x14ac:dyDescent="0.25">
      <c r="B4830" s="3">
        <f t="shared" si="76"/>
        <v>0</v>
      </c>
      <c r="C4830" s="3"/>
      <c r="D4830" s="12"/>
      <c r="E4830" s="13"/>
      <c r="F4830" s="3"/>
      <c r="G4830" s="8"/>
    </row>
    <row r="4831" spans="2:7" ht="15.75" x14ac:dyDescent="0.25">
      <c r="B4831" s="3">
        <f t="shared" si="76"/>
        <v>0</v>
      </c>
      <c r="C4831" s="3"/>
      <c r="D4831" s="12"/>
      <c r="E4831" s="13"/>
      <c r="F4831" s="3"/>
      <c r="G4831" s="8"/>
    </row>
    <row r="4832" spans="2:7" ht="15.75" x14ac:dyDescent="0.25">
      <c r="B4832" s="3">
        <f t="shared" si="76"/>
        <v>0</v>
      </c>
      <c r="C4832" s="3"/>
      <c r="D4832" s="12"/>
      <c r="E4832" s="13"/>
      <c r="F4832" s="3"/>
      <c r="G4832" s="8"/>
    </row>
    <row r="4833" spans="2:7" ht="15.75" x14ac:dyDescent="0.25">
      <c r="B4833" s="3">
        <f t="shared" si="76"/>
        <v>0</v>
      </c>
      <c r="C4833" s="3"/>
      <c r="D4833" s="12"/>
      <c r="E4833" s="13"/>
      <c r="F4833" s="3"/>
      <c r="G4833" s="8"/>
    </row>
    <row r="4834" spans="2:7" ht="15.75" x14ac:dyDescent="0.25">
      <c r="B4834" s="3">
        <f t="shared" si="76"/>
        <v>0</v>
      </c>
      <c r="C4834" s="3"/>
      <c r="D4834" s="12"/>
      <c r="E4834" s="13"/>
      <c r="F4834" s="3"/>
      <c r="G4834" s="8"/>
    </row>
    <row r="4835" spans="2:7" ht="15.75" x14ac:dyDescent="0.25">
      <c r="B4835" s="3">
        <f t="shared" si="76"/>
        <v>0</v>
      </c>
      <c r="C4835" s="3"/>
      <c r="D4835" s="12"/>
      <c r="E4835" s="13"/>
      <c r="F4835" s="3"/>
      <c r="G4835" s="8"/>
    </row>
    <row r="4836" spans="2:7" ht="15.75" x14ac:dyDescent="0.25">
      <c r="B4836" s="3">
        <f t="shared" si="76"/>
        <v>0</v>
      </c>
      <c r="C4836" s="3"/>
      <c r="D4836" s="12"/>
      <c r="E4836" s="13"/>
      <c r="F4836" s="3"/>
      <c r="G4836" s="8"/>
    </row>
    <row r="4837" spans="2:7" ht="15.75" x14ac:dyDescent="0.25">
      <c r="B4837" s="3">
        <f t="shared" si="76"/>
        <v>0</v>
      </c>
      <c r="C4837" s="3"/>
      <c r="D4837" s="12"/>
      <c r="E4837" s="13"/>
      <c r="F4837" s="3"/>
      <c r="G4837" s="8"/>
    </row>
    <row r="4838" spans="2:7" ht="15.75" x14ac:dyDescent="0.25">
      <c r="B4838" s="3">
        <f t="shared" si="76"/>
        <v>0</v>
      </c>
      <c r="C4838" s="3"/>
      <c r="D4838" s="12"/>
      <c r="E4838" s="13"/>
      <c r="F4838" s="3"/>
      <c r="G4838" s="8"/>
    </row>
    <row r="4839" spans="2:7" ht="15.75" x14ac:dyDescent="0.25">
      <c r="B4839" s="3">
        <f t="shared" si="76"/>
        <v>0</v>
      </c>
      <c r="C4839" s="3"/>
      <c r="D4839" s="12"/>
      <c r="E4839" s="13"/>
      <c r="F4839" s="3"/>
      <c r="G4839" s="8"/>
    </row>
    <row r="4840" spans="2:7" ht="15.75" x14ac:dyDescent="0.25">
      <c r="B4840" s="3">
        <f t="shared" si="76"/>
        <v>0</v>
      </c>
      <c r="C4840" s="3"/>
      <c r="D4840" s="12"/>
      <c r="E4840" s="13"/>
      <c r="F4840" s="3"/>
      <c r="G4840" s="8"/>
    </row>
    <row r="4841" spans="2:7" ht="15.75" x14ac:dyDescent="0.25">
      <c r="B4841" s="3">
        <f t="shared" si="76"/>
        <v>0</v>
      </c>
      <c r="C4841" s="3"/>
      <c r="D4841" s="12"/>
      <c r="E4841" s="13"/>
      <c r="F4841" s="3"/>
      <c r="G4841" s="8"/>
    </row>
    <row r="4842" spans="2:7" ht="15.75" x14ac:dyDescent="0.25">
      <c r="B4842" s="3">
        <f t="shared" si="76"/>
        <v>0</v>
      </c>
      <c r="C4842" s="3"/>
      <c r="D4842" s="12"/>
      <c r="E4842" s="13"/>
      <c r="F4842" s="3"/>
      <c r="G4842" s="8"/>
    </row>
    <row r="4843" spans="2:7" ht="15.75" x14ac:dyDescent="0.25">
      <c r="B4843" s="3">
        <f t="shared" si="76"/>
        <v>0</v>
      </c>
      <c r="C4843" s="3"/>
      <c r="D4843" s="12"/>
      <c r="E4843" s="13"/>
      <c r="F4843" s="3"/>
      <c r="G4843" s="8"/>
    </row>
    <row r="4844" spans="2:7" ht="15.75" x14ac:dyDescent="0.25">
      <c r="B4844" s="3">
        <f t="shared" si="76"/>
        <v>0</v>
      </c>
      <c r="C4844" s="3"/>
      <c r="D4844" s="12"/>
      <c r="E4844" s="13"/>
      <c r="F4844" s="3"/>
      <c r="G4844" s="8"/>
    </row>
    <row r="4845" spans="2:7" ht="15.75" x14ac:dyDescent="0.25">
      <c r="B4845" s="3">
        <f t="shared" si="76"/>
        <v>0</v>
      </c>
      <c r="C4845" s="3"/>
      <c r="D4845" s="12"/>
      <c r="E4845" s="13"/>
      <c r="F4845" s="3"/>
      <c r="G4845" s="8"/>
    </row>
    <row r="4846" spans="2:7" ht="15.75" x14ac:dyDescent="0.25">
      <c r="B4846" s="3">
        <f t="shared" si="76"/>
        <v>0</v>
      </c>
      <c r="C4846" s="3"/>
      <c r="D4846" s="12"/>
      <c r="E4846" s="13"/>
      <c r="F4846" s="3"/>
      <c r="G4846" s="8"/>
    </row>
    <row r="4847" spans="2:7" ht="15.75" x14ac:dyDescent="0.25">
      <c r="B4847" s="3">
        <f t="shared" si="76"/>
        <v>0</v>
      </c>
      <c r="C4847" s="3"/>
      <c r="D4847" s="12"/>
      <c r="E4847" s="13"/>
      <c r="F4847" s="3"/>
      <c r="G4847" s="8"/>
    </row>
    <row r="4848" spans="2:7" ht="15.75" x14ac:dyDescent="0.25">
      <c r="B4848" s="3">
        <f t="shared" si="76"/>
        <v>0</v>
      </c>
      <c r="C4848" s="3"/>
      <c r="D4848" s="12"/>
      <c r="E4848" s="13"/>
      <c r="F4848" s="3"/>
      <c r="G4848" s="8"/>
    </row>
    <row r="4849" spans="2:7" ht="15.75" x14ac:dyDescent="0.25">
      <c r="B4849" s="3">
        <f t="shared" si="76"/>
        <v>0</v>
      </c>
      <c r="C4849" s="3"/>
      <c r="D4849" s="12"/>
      <c r="E4849" s="13"/>
      <c r="F4849" s="3"/>
      <c r="G4849" s="8"/>
    </row>
    <row r="4850" spans="2:7" ht="15.75" x14ac:dyDescent="0.25">
      <c r="B4850" s="3">
        <f t="shared" si="76"/>
        <v>0</v>
      </c>
      <c r="C4850" s="3"/>
      <c r="D4850" s="12"/>
      <c r="E4850" s="13"/>
      <c r="F4850" s="3"/>
      <c r="G4850" s="8"/>
    </row>
    <row r="4851" spans="2:7" ht="15.75" x14ac:dyDescent="0.25">
      <c r="B4851" s="3">
        <f t="shared" si="76"/>
        <v>0</v>
      </c>
      <c r="C4851" s="3"/>
      <c r="D4851" s="12"/>
      <c r="E4851" s="13"/>
      <c r="F4851" s="3"/>
      <c r="G4851" s="8"/>
    </row>
    <row r="4852" spans="2:7" ht="15.75" x14ac:dyDescent="0.25">
      <c r="B4852" s="3">
        <f t="shared" si="76"/>
        <v>0</v>
      </c>
      <c r="C4852" s="3"/>
      <c r="D4852" s="12"/>
      <c r="E4852" s="13"/>
      <c r="F4852" s="3"/>
      <c r="G4852" s="8"/>
    </row>
    <row r="4853" spans="2:7" ht="15.75" x14ac:dyDescent="0.25">
      <c r="B4853" s="3">
        <f t="shared" si="76"/>
        <v>0</v>
      </c>
      <c r="C4853" s="3"/>
      <c r="D4853" s="12"/>
      <c r="E4853" s="13"/>
      <c r="F4853" s="3"/>
      <c r="G4853" s="8"/>
    </row>
    <row r="4854" spans="2:7" ht="15.75" x14ac:dyDescent="0.25">
      <c r="B4854" s="3">
        <f t="shared" si="76"/>
        <v>0</v>
      </c>
      <c r="C4854" s="3"/>
      <c r="D4854" s="12"/>
      <c r="E4854" s="13"/>
      <c r="F4854" s="3"/>
      <c r="G4854" s="8"/>
    </row>
    <row r="4855" spans="2:7" ht="15.75" x14ac:dyDescent="0.25">
      <c r="B4855" s="3">
        <f t="shared" si="76"/>
        <v>0</v>
      </c>
      <c r="C4855" s="3"/>
      <c r="D4855" s="12"/>
      <c r="E4855" s="13"/>
      <c r="F4855" s="3"/>
      <c r="G4855" s="8"/>
    </row>
    <row r="4856" spans="2:7" ht="15.75" x14ac:dyDescent="0.25">
      <c r="B4856" s="3">
        <f t="shared" si="76"/>
        <v>0</v>
      </c>
      <c r="C4856" s="3"/>
      <c r="D4856" s="12"/>
      <c r="E4856" s="13"/>
      <c r="F4856" s="3"/>
      <c r="G4856" s="8"/>
    </row>
    <row r="4857" spans="2:7" ht="15.75" x14ac:dyDescent="0.25">
      <c r="B4857" s="3">
        <f t="shared" si="76"/>
        <v>0</v>
      </c>
      <c r="C4857" s="3"/>
      <c r="D4857" s="12"/>
      <c r="E4857" s="13"/>
      <c r="F4857" s="3"/>
      <c r="G4857" s="8"/>
    </row>
    <row r="4858" spans="2:7" ht="15.75" x14ac:dyDescent="0.25">
      <c r="B4858" s="3">
        <f t="shared" si="76"/>
        <v>0</v>
      </c>
      <c r="C4858" s="3"/>
      <c r="D4858" s="12"/>
      <c r="E4858" s="13"/>
      <c r="F4858" s="3"/>
      <c r="G4858" s="8"/>
    </row>
    <row r="4859" spans="2:7" ht="15.75" x14ac:dyDescent="0.25">
      <c r="B4859" s="3">
        <f t="shared" si="76"/>
        <v>0</v>
      </c>
      <c r="C4859" s="3"/>
      <c r="D4859" s="12"/>
      <c r="E4859" s="13"/>
      <c r="F4859" s="3"/>
      <c r="G4859" s="8"/>
    </row>
    <row r="4860" spans="2:7" ht="15.75" x14ac:dyDescent="0.25">
      <c r="B4860" s="3">
        <f t="shared" si="76"/>
        <v>0</v>
      </c>
      <c r="C4860" s="3"/>
      <c r="D4860" s="12"/>
      <c r="E4860" s="13"/>
      <c r="F4860" s="3"/>
      <c r="G4860" s="8"/>
    </row>
    <row r="4861" spans="2:7" ht="15.75" x14ac:dyDescent="0.25">
      <c r="B4861" s="3">
        <f t="shared" si="76"/>
        <v>0</v>
      </c>
      <c r="C4861" s="3"/>
      <c r="D4861" s="12"/>
      <c r="E4861" s="13"/>
      <c r="F4861" s="3"/>
      <c r="G4861" s="8"/>
    </row>
    <row r="4862" spans="2:7" ht="15.75" x14ac:dyDescent="0.25">
      <c r="B4862" s="3">
        <f t="shared" si="76"/>
        <v>0</v>
      </c>
      <c r="C4862" s="3"/>
      <c r="D4862" s="12"/>
      <c r="E4862" s="13"/>
      <c r="F4862" s="3"/>
      <c r="G4862" s="8"/>
    </row>
    <row r="4863" spans="2:7" ht="15.75" x14ac:dyDescent="0.25">
      <c r="B4863" s="3">
        <f t="shared" si="76"/>
        <v>0</v>
      </c>
      <c r="C4863" s="3"/>
      <c r="D4863" s="12"/>
      <c r="E4863" s="13"/>
      <c r="F4863" s="3"/>
      <c r="G4863" s="8"/>
    </row>
    <row r="4864" spans="2:7" ht="15.75" x14ac:dyDescent="0.25">
      <c r="B4864" s="3">
        <f t="shared" si="76"/>
        <v>0</v>
      </c>
      <c r="C4864" s="3"/>
      <c r="D4864" s="12"/>
      <c r="E4864" s="13"/>
      <c r="F4864" s="3"/>
      <c r="G4864" s="8"/>
    </row>
    <row r="4865" spans="2:7" ht="15.75" x14ac:dyDescent="0.25">
      <c r="B4865" s="3">
        <f t="shared" si="76"/>
        <v>0</v>
      </c>
      <c r="C4865" s="3"/>
      <c r="D4865" s="12"/>
      <c r="E4865" s="13"/>
      <c r="F4865" s="3"/>
      <c r="G4865" s="8"/>
    </row>
    <row r="4866" spans="2:7" ht="15.75" x14ac:dyDescent="0.25">
      <c r="B4866" s="3">
        <f t="shared" si="76"/>
        <v>0</v>
      </c>
      <c r="C4866" s="3"/>
      <c r="D4866" s="12"/>
      <c r="E4866" s="13"/>
      <c r="F4866" s="3"/>
      <c r="G4866" s="8"/>
    </row>
    <row r="4867" spans="2:7" ht="15.75" x14ac:dyDescent="0.25">
      <c r="B4867" s="3">
        <f t="shared" si="76"/>
        <v>0</v>
      </c>
      <c r="C4867" s="3"/>
      <c r="D4867" s="12"/>
      <c r="E4867" s="13"/>
      <c r="F4867" s="3"/>
      <c r="G4867" s="8"/>
    </row>
    <row r="4868" spans="2:7" ht="15.75" x14ac:dyDescent="0.25">
      <c r="B4868" s="3">
        <f t="shared" si="76"/>
        <v>0</v>
      </c>
      <c r="C4868" s="3"/>
      <c r="D4868" s="12"/>
      <c r="E4868" s="13"/>
      <c r="F4868" s="3"/>
      <c r="G4868" s="8"/>
    </row>
    <row r="4869" spans="2:7" ht="15.75" x14ac:dyDescent="0.25">
      <c r="B4869" s="3">
        <f t="shared" si="76"/>
        <v>0</v>
      </c>
      <c r="C4869" s="3"/>
      <c r="D4869" s="12"/>
      <c r="E4869" s="13"/>
      <c r="F4869" s="3"/>
      <c r="G4869" s="8"/>
    </row>
    <row r="4870" spans="2:7" ht="15.75" x14ac:dyDescent="0.25">
      <c r="B4870" s="3">
        <f t="shared" si="76"/>
        <v>0</v>
      </c>
      <c r="C4870" s="3"/>
      <c r="D4870" s="12"/>
      <c r="E4870" s="13"/>
      <c r="F4870" s="3"/>
      <c r="G4870" s="8"/>
    </row>
    <row r="4871" spans="2:7" ht="15.75" x14ac:dyDescent="0.25">
      <c r="B4871" s="3">
        <f t="shared" si="76"/>
        <v>0</v>
      </c>
      <c r="C4871" s="3"/>
      <c r="D4871" s="12"/>
      <c r="E4871" s="13"/>
      <c r="F4871" s="3"/>
      <c r="G4871" s="8"/>
    </row>
    <row r="4872" spans="2:7" ht="15.75" x14ac:dyDescent="0.25">
      <c r="B4872" s="3">
        <f t="shared" ref="B4872:B4935" si="77">D4872</f>
        <v>0</v>
      </c>
      <c r="C4872" s="3"/>
      <c r="D4872" s="12"/>
      <c r="E4872" s="13"/>
      <c r="F4872" s="3"/>
      <c r="G4872" s="8"/>
    </row>
    <row r="4873" spans="2:7" ht="15.75" x14ac:dyDescent="0.25">
      <c r="B4873" s="3">
        <f t="shared" si="77"/>
        <v>0</v>
      </c>
      <c r="C4873" s="3"/>
      <c r="D4873" s="12"/>
      <c r="E4873" s="13"/>
      <c r="F4873" s="3"/>
      <c r="G4873" s="8"/>
    </row>
    <row r="4874" spans="2:7" ht="15.75" x14ac:dyDescent="0.25">
      <c r="B4874" s="3">
        <f t="shared" si="77"/>
        <v>0</v>
      </c>
      <c r="C4874" s="3"/>
      <c r="D4874" s="12"/>
      <c r="E4874" s="13"/>
      <c r="F4874" s="3"/>
      <c r="G4874" s="8"/>
    </row>
    <row r="4875" spans="2:7" ht="15.75" x14ac:dyDescent="0.25">
      <c r="B4875" s="3">
        <f t="shared" si="77"/>
        <v>0</v>
      </c>
      <c r="C4875" s="3"/>
      <c r="D4875" s="12"/>
      <c r="E4875" s="13"/>
      <c r="F4875" s="3"/>
      <c r="G4875" s="8"/>
    </row>
    <row r="4876" spans="2:7" ht="15.75" x14ac:dyDescent="0.25">
      <c r="B4876" s="3">
        <f t="shared" si="77"/>
        <v>0</v>
      </c>
      <c r="C4876" s="3"/>
      <c r="D4876" s="12"/>
      <c r="E4876" s="13"/>
      <c r="F4876" s="3"/>
      <c r="G4876" s="8"/>
    </row>
    <row r="4877" spans="2:7" ht="15.75" x14ac:dyDescent="0.25">
      <c r="B4877" s="3">
        <f t="shared" si="77"/>
        <v>0</v>
      </c>
      <c r="C4877" s="3"/>
      <c r="D4877" s="12"/>
      <c r="E4877" s="13"/>
      <c r="F4877" s="3"/>
      <c r="G4877" s="8"/>
    </row>
    <row r="4878" spans="2:7" ht="15.75" x14ac:dyDescent="0.25">
      <c r="B4878" s="3">
        <f t="shared" si="77"/>
        <v>0</v>
      </c>
      <c r="C4878" s="3"/>
      <c r="D4878" s="12"/>
      <c r="E4878" s="13"/>
      <c r="F4878" s="3"/>
      <c r="G4878" s="8"/>
    </row>
    <row r="4879" spans="2:7" ht="15.75" x14ac:dyDescent="0.25">
      <c r="B4879" s="3">
        <f t="shared" si="77"/>
        <v>0</v>
      </c>
      <c r="C4879" s="3"/>
      <c r="D4879" s="12"/>
      <c r="E4879" s="13"/>
      <c r="F4879" s="3"/>
      <c r="G4879" s="8"/>
    </row>
    <row r="4880" spans="2:7" ht="15.75" x14ac:dyDescent="0.25">
      <c r="B4880" s="3">
        <f t="shared" si="77"/>
        <v>0</v>
      </c>
      <c r="C4880" s="3"/>
      <c r="D4880" s="12"/>
      <c r="E4880" s="13"/>
      <c r="F4880" s="3"/>
      <c r="G4880" s="8"/>
    </row>
    <row r="4881" spans="2:7" ht="15.75" x14ac:dyDescent="0.25">
      <c r="B4881" s="3">
        <f t="shared" si="77"/>
        <v>0</v>
      </c>
      <c r="C4881" s="3"/>
      <c r="D4881" s="12"/>
      <c r="E4881" s="13"/>
      <c r="F4881" s="3"/>
      <c r="G4881" s="8"/>
    </row>
    <row r="4882" spans="2:7" ht="15.75" x14ac:dyDescent="0.25">
      <c r="B4882" s="3">
        <f t="shared" si="77"/>
        <v>0</v>
      </c>
      <c r="C4882" s="3"/>
      <c r="D4882" s="12"/>
      <c r="E4882" s="13"/>
      <c r="F4882" s="3"/>
      <c r="G4882" s="8"/>
    </row>
    <row r="4883" spans="2:7" ht="15.75" x14ac:dyDescent="0.25">
      <c r="B4883" s="3">
        <f t="shared" si="77"/>
        <v>0</v>
      </c>
      <c r="C4883" s="3"/>
      <c r="D4883" s="12"/>
      <c r="E4883" s="13"/>
      <c r="F4883" s="3"/>
      <c r="G4883" s="8"/>
    </row>
    <row r="4884" spans="2:7" ht="15.75" x14ac:dyDescent="0.25">
      <c r="B4884" s="3">
        <f t="shared" si="77"/>
        <v>0</v>
      </c>
      <c r="C4884" s="3"/>
      <c r="D4884" s="12"/>
      <c r="E4884" s="13"/>
      <c r="F4884" s="3"/>
      <c r="G4884" s="8"/>
    </row>
    <row r="4885" spans="2:7" ht="15.75" x14ac:dyDescent="0.25">
      <c r="B4885" s="3">
        <f t="shared" si="77"/>
        <v>0</v>
      </c>
      <c r="C4885" s="3"/>
      <c r="D4885" s="12"/>
      <c r="E4885" s="13"/>
      <c r="F4885" s="3"/>
      <c r="G4885" s="8"/>
    </row>
    <row r="4886" spans="2:7" ht="15.75" x14ac:dyDescent="0.25">
      <c r="B4886" s="3">
        <f t="shared" si="77"/>
        <v>0</v>
      </c>
      <c r="C4886" s="3"/>
      <c r="D4886" s="12"/>
      <c r="E4886" s="13"/>
      <c r="F4886" s="3"/>
      <c r="G4886" s="8"/>
    </row>
    <row r="4887" spans="2:7" ht="15.75" x14ac:dyDescent="0.25">
      <c r="B4887" s="3">
        <f t="shared" si="77"/>
        <v>0</v>
      </c>
      <c r="C4887" s="3"/>
      <c r="D4887" s="12"/>
      <c r="E4887" s="13"/>
      <c r="F4887" s="3"/>
      <c r="G4887" s="8"/>
    </row>
    <row r="4888" spans="2:7" ht="15.75" x14ac:dyDescent="0.25">
      <c r="B4888" s="3">
        <f t="shared" si="77"/>
        <v>0</v>
      </c>
      <c r="C4888" s="3"/>
      <c r="D4888" s="12"/>
      <c r="E4888" s="13"/>
      <c r="F4888" s="3"/>
      <c r="G4888" s="8"/>
    </row>
    <row r="4889" spans="2:7" ht="15.75" x14ac:dyDescent="0.25">
      <c r="B4889" s="3">
        <f t="shared" si="77"/>
        <v>0</v>
      </c>
      <c r="C4889" s="3"/>
      <c r="D4889" s="12"/>
      <c r="E4889" s="13"/>
      <c r="F4889" s="3"/>
      <c r="G4889" s="8"/>
    </row>
    <row r="4890" spans="2:7" ht="15.75" x14ac:dyDescent="0.25">
      <c r="B4890" s="3">
        <f t="shared" si="77"/>
        <v>0</v>
      </c>
      <c r="C4890" s="3"/>
      <c r="D4890" s="12"/>
      <c r="E4890" s="13"/>
      <c r="F4890" s="3"/>
      <c r="G4890" s="8"/>
    </row>
    <row r="4891" spans="2:7" ht="15.75" x14ac:dyDescent="0.25">
      <c r="B4891" s="3">
        <f t="shared" si="77"/>
        <v>0</v>
      </c>
      <c r="C4891" s="3"/>
      <c r="D4891" s="12"/>
      <c r="E4891" s="13"/>
      <c r="F4891" s="3"/>
      <c r="G4891" s="8"/>
    </row>
    <row r="4892" spans="2:7" ht="15.75" x14ac:dyDescent="0.25">
      <c r="B4892" s="3">
        <f t="shared" si="77"/>
        <v>0</v>
      </c>
      <c r="C4892" s="3"/>
      <c r="D4892" s="12"/>
      <c r="E4892" s="13"/>
      <c r="F4892" s="3"/>
      <c r="G4892" s="8"/>
    </row>
    <row r="4893" spans="2:7" ht="15.75" x14ac:dyDescent="0.25">
      <c r="B4893" s="3">
        <f t="shared" si="77"/>
        <v>0</v>
      </c>
      <c r="C4893" s="3"/>
      <c r="D4893" s="12"/>
      <c r="E4893" s="13"/>
      <c r="F4893" s="3"/>
      <c r="G4893" s="8"/>
    </row>
    <row r="4894" spans="2:7" ht="15.75" x14ac:dyDescent="0.25">
      <c r="B4894" s="3">
        <f t="shared" si="77"/>
        <v>0</v>
      </c>
      <c r="C4894" s="3"/>
      <c r="D4894" s="12"/>
      <c r="E4894" s="13"/>
      <c r="F4894" s="3"/>
      <c r="G4894" s="8"/>
    </row>
    <row r="4895" spans="2:7" ht="15.75" x14ac:dyDescent="0.25">
      <c r="B4895" s="3">
        <f t="shared" si="77"/>
        <v>0</v>
      </c>
      <c r="C4895" s="3"/>
      <c r="D4895" s="12"/>
      <c r="E4895" s="13"/>
      <c r="F4895" s="3"/>
      <c r="G4895" s="8"/>
    </row>
    <row r="4896" spans="2:7" ht="15.75" x14ac:dyDescent="0.25">
      <c r="B4896" s="3">
        <f t="shared" si="77"/>
        <v>0</v>
      </c>
      <c r="C4896" s="3"/>
      <c r="D4896" s="12"/>
      <c r="E4896" s="13"/>
      <c r="F4896" s="3"/>
      <c r="G4896" s="8"/>
    </row>
    <row r="4897" spans="2:7" ht="15.75" x14ac:dyDescent="0.25">
      <c r="B4897" s="3">
        <f t="shared" si="77"/>
        <v>0</v>
      </c>
      <c r="C4897" s="3"/>
      <c r="D4897" s="12"/>
      <c r="E4897" s="13"/>
      <c r="F4897" s="3"/>
      <c r="G4897" s="8"/>
    </row>
    <row r="4898" spans="2:7" ht="15.75" x14ac:dyDescent="0.25">
      <c r="B4898" s="3">
        <f t="shared" si="77"/>
        <v>0</v>
      </c>
      <c r="C4898" s="3"/>
      <c r="D4898" s="12"/>
      <c r="E4898" s="13"/>
      <c r="F4898" s="3"/>
      <c r="G4898" s="8"/>
    </row>
    <row r="4899" spans="2:7" ht="15.75" x14ac:dyDescent="0.25">
      <c r="B4899" s="3">
        <f t="shared" si="77"/>
        <v>0</v>
      </c>
      <c r="C4899" s="3"/>
      <c r="D4899" s="12"/>
      <c r="E4899" s="13"/>
      <c r="F4899" s="3"/>
      <c r="G4899" s="8"/>
    </row>
    <row r="4900" spans="2:7" ht="15.75" x14ac:dyDescent="0.25">
      <c r="B4900" s="3">
        <f t="shared" si="77"/>
        <v>0</v>
      </c>
      <c r="C4900" s="3"/>
      <c r="D4900" s="12"/>
      <c r="E4900" s="13"/>
      <c r="F4900" s="3"/>
      <c r="G4900" s="8"/>
    </row>
    <row r="4901" spans="2:7" ht="15.75" x14ac:dyDescent="0.25">
      <c r="B4901" s="3">
        <f t="shared" si="77"/>
        <v>0</v>
      </c>
      <c r="C4901" s="3"/>
      <c r="D4901" s="12"/>
      <c r="E4901" s="13"/>
      <c r="F4901" s="3"/>
      <c r="G4901" s="8"/>
    </row>
    <row r="4902" spans="2:7" ht="15.75" x14ac:dyDescent="0.25">
      <c r="B4902" s="3">
        <f t="shared" si="77"/>
        <v>0</v>
      </c>
      <c r="C4902" s="3"/>
      <c r="D4902" s="12"/>
      <c r="E4902" s="13"/>
      <c r="F4902" s="3"/>
      <c r="G4902" s="8"/>
    </row>
    <row r="4903" spans="2:7" ht="15.75" x14ac:dyDescent="0.25">
      <c r="B4903" s="3">
        <f t="shared" si="77"/>
        <v>0</v>
      </c>
      <c r="C4903" s="3"/>
      <c r="D4903" s="12"/>
      <c r="E4903" s="13"/>
      <c r="F4903" s="3"/>
      <c r="G4903" s="8"/>
    </row>
    <row r="4904" spans="2:7" ht="15.75" x14ac:dyDescent="0.25">
      <c r="B4904" s="3">
        <f t="shared" si="77"/>
        <v>0</v>
      </c>
      <c r="C4904" s="3"/>
      <c r="D4904" s="12"/>
      <c r="E4904" s="13"/>
      <c r="F4904" s="3"/>
      <c r="G4904" s="8"/>
    </row>
    <row r="4905" spans="2:7" ht="15.75" x14ac:dyDescent="0.25">
      <c r="B4905" s="3">
        <f t="shared" si="77"/>
        <v>0</v>
      </c>
      <c r="C4905" s="3"/>
      <c r="D4905" s="12"/>
      <c r="E4905" s="13"/>
      <c r="F4905" s="3"/>
      <c r="G4905" s="8"/>
    </row>
    <row r="4906" spans="2:7" ht="15.75" x14ac:dyDescent="0.25">
      <c r="B4906" s="3">
        <f t="shared" si="77"/>
        <v>0</v>
      </c>
      <c r="C4906" s="3"/>
      <c r="D4906" s="12"/>
      <c r="E4906" s="13"/>
      <c r="F4906" s="3"/>
      <c r="G4906" s="8"/>
    </row>
    <row r="4907" spans="2:7" ht="15.75" x14ac:dyDescent="0.25">
      <c r="B4907" s="3">
        <f t="shared" si="77"/>
        <v>0</v>
      </c>
      <c r="C4907" s="3"/>
      <c r="D4907" s="12"/>
      <c r="E4907" s="13"/>
      <c r="F4907" s="3"/>
      <c r="G4907" s="8"/>
    </row>
    <row r="4908" spans="2:7" ht="15.75" x14ac:dyDescent="0.25">
      <c r="B4908" s="3">
        <f t="shared" si="77"/>
        <v>0</v>
      </c>
      <c r="C4908" s="3"/>
      <c r="D4908" s="12"/>
      <c r="E4908" s="13"/>
      <c r="F4908" s="3"/>
      <c r="G4908" s="8"/>
    </row>
    <row r="4909" spans="2:7" ht="15.75" x14ac:dyDescent="0.25">
      <c r="B4909" s="3">
        <f t="shared" si="77"/>
        <v>0</v>
      </c>
      <c r="C4909" s="3"/>
      <c r="D4909" s="12"/>
      <c r="E4909" s="13"/>
      <c r="F4909" s="3"/>
      <c r="G4909" s="8"/>
    </row>
    <row r="4910" spans="2:7" ht="15.75" x14ac:dyDescent="0.25">
      <c r="B4910" s="3">
        <f t="shared" si="77"/>
        <v>0</v>
      </c>
      <c r="C4910" s="3"/>
      <c r="D4910" s="12"/>
      <c r="E4910" s="13"/>
      <c r="F4910" s="3"/>
      <c r="G4910" s="8"/>
    </row>
    <row r="4911" spans="2:7" ht="15.75" x14ac:dyDescent="0.25">
      <c r="B4911" s="3">
        <f t="shared" si="77"/>
        <v>0</v>
      </c>
      <c r="C4911" s="3"/>
      <c r="D4911" s="12"/>
      <c r="E4911" s="13"/>
      <c r="F4911" s="3"/>
      <c r="G4911" s="8"/>
    </row>
    <row r="4912" spans="2:7" ht="15.75" x14ac:dyDescent="0.25">
      <c r="B4912" s="3">
        <f t="shared" si="77"/>
        <v>0</v>
      </c>
      <c r="C4912" s="3"/>
      <c r="D4912" s="12"/>
      <c r="E4912" s="13"/>
      <c r="F4912" s="3"/>
      <c r="G4912" s="8"/>
    </row>
    <row r="4913" spans="2:7" ht="15.75" x14ac:dyDescent="0.25">
      <c r="B4913" s="3">
        <f t="shared" si="77"/>
        <v>0</v>
      </c>
      <c r="C4913" s="3"/>
      <c r="D4913" s="12"/>
      <c r="E4913" s="13"/>
      <c r="F4913" s="3"/>
      <c r="G4913" s="8"/>
    </row>
    <row r="4914" spans="2:7" ht="15.75" x14ac:dyDescent="0.25">
      <c r="B4914" s="3">
        <f t="shared" si="77"/>
        <v>0</v>
      </c>
      <c r="C4914" s="3"/>
      <c r="D4914" s="12"/>
      <c r="E4914" s="13"/>
      <c r="F4914" s="3"/>
      <c r="G4914" s="8"/>
    </row>
    <row r="4915" spans="2:7" ht="15.75" x14ac:dyDescent="0.25">
      <c r="B4915" s="3">
        <f t="shared" si="77"/>
        <v>0</v>
      </c>
      <c r="C4915" s="3"/>
      <c r="D4915" s="12"/>
      <c r="E4915" s="13"/>
      <c r="F4915" s="3"/>
      <c r="G4915" s="8"/>
    </row>
    <row r="4916" spans="2:7" ht="15.75" x14ac:dyDescent="0.25">
      <c r="B4916" s="3">
        <f t="shared" si="77"/>
        <v>0</v>
      </c>
      <c r="C4916" s="3"/>
      <c r="D4916" s="12"/>
      <c r="E4916" s="13"/>
      <c r="F4916" s="3"/>
      <c r="G4916" s="8"/>
    </row>
    <row r="4917" spans="2:7" ht="15.75" x14ac:dyDescent="0.25">
      <c r="B4917" s="3">
        <f t="shared" si="77"/>
        <v>0</v>
      </c>
      <c r="C4917" s="3"/>
      <c r="D4917" s="12"/>
      <c r="E4917" s="13"/>
      <c r="F4917" s="3"/>
      <c r="G4917" s="8"/>
    </row>
    <row r="4918" spans="2:7" ht="15.75" x14ac:dyDescent="0.25">
      <c r="B4918" s="3">
        <f t="shared" si="77"/>
        <v>0</v>
      </c>
      <c r="C4918" s="3"/>
      <c r="D4918" s="12"/>
      <c r="E4918" s="13"/>
      <c r="F4918" s="3"/>
      <c r="G4918" s="8"/>
    </row>
    <row r="4919" spans="2:7" ht="15.75" x14ac:dyDescent="0.25">
      <c r="B4919" s="3">
        <f t="shared" si="77"/>
        <v>0</v>
      </c>
      <c r="C4919" s="3"/>
      <c r="D4919" s="12"/>
      <c r="E4919" s="13"/>
      <c r="F4919" s="3"/>
      <c r="G4919" s="8"/>
    </row>
    <row r="4920" spans="2:7" ht="15.75" x14ac:dyDescent="0.25">
      <c r="B4920" s="3">
        <f t="shared" si="77"/>
        <v>0</v>
      </c>
      <c r="C4920" s="3"/>
      <c r="D4920" s="12"/>
      <c r="E4920" s="13"/>
      <c r="F4920" s="3"/>
      <c r="G4920" s="8"/>
    </row>
    <row r="4921" spans="2:7" ht="15.75" x14ac:dyDescent="0.25">
      <c r="B4921" s="3">
        <f t="shared" si="77"/>
        <v>0</v>
      </c>
      <c r="C4921" s="3"/>
      <c r="D4921" s="12"/>
      <c r="E4921" s="13"/>
      <c r="F4921" s="3"/>
      <c r="G4921" s="8"/>
    </row>
    <row r="4922" spans="2:7" ht="15.75" x14ac:dyDescent="0.25">
      <c r="B4922" s="3">
        <f t="shared" si="77"/>
        <v>0</v>
      </c>
      <c r="C4922" s="3"/>
      <c r="D4922" s="12"/>
      <c r="E4922" s="13"/>
      <c r="F4922" s="3"/>
      <c r="G4922" s="8"/>
    </row>
    <row r="4923" spans="2:7" ht="15.75" x14ac:dyDescent="0.25">
      <c r="B4923" s="3">
        <f t="shared" si="77"/>
        <v>0</v>
      </c>
      <c r="C4923" s="3"/>
      <c r="D4923" s="12"/>
      <c r="E4923" s="13"/>
      <c r="F4923" s="3"/>
      <c r="G4923" s="8"/>
    </row>
    <row r="4924" spans="2:7" ht="15.75" x14ac:dyDescent="0.25">
      <c r="B4924" s="3">
        <f t="shared" si="77"/>
        <v>0</v>
      </c>
      <c r="C4924" s="3"/>
      <c r="D4924" s="12"/>
      <c r="E4924" s="13"/>
      <c r="F4924" s="3"/>
      <c r="G4924" s="8"/>
    </row>
    <row r="4925" spans="2:7" ht="15.75" x14ac:dyDescent="0.25">
      <c r="B4925" s="3">
        <f t="shared" si="77"/>
        <v>0</v>
      </c>
      <c r="C4925" s="3"/>
      <c r="D4925" s="12"/>
      <c r="E4925" s="13"/>
      <c r="F4925" s="3"/>
      <c r="G4925" s="8"/>
    </row>
    <row r="4926" spans="2:7" ht="15.75" x14ac:dyDescent="0.25">
      <c r="B4926" s="3">
        <f t="shared" si="77"/>
        <v>0</v>
      </c>
      <c r="C4926" s="3"/>
      <c r="D4926" s="12"/>
      <c r="E4926" s="13"/>
      <c r="F4926" s="3"/>
      <c r="G4926" s="8"/>
    </row>
    <row r="4927" spans="2:7" ht="15.75" x14ac:dyDescent="0.25">
      <c r="B4927" s="3">
        <f t="shared" si="77"/>
        <v>0</v>
      </c>
      <c r="C4927" s="3"/>
      <c r="D4927" s="12"/>
      <c r="E4927" s="13"/>
      <c r="F4927" s="3"/>
      <c r="G4927" s="8"/>
    </row>
    <row r="4928" spans="2:7" ht="15.75" x14ac:dyDescent="0.25">
      <c r="B4928" s="3">
        <f t="shared" si="77"/>
        <v>0</v>
      </c>
      <c r="C4928" s="3"/>
      <c r="D4928" s="12"/>
      <c r="E4928" s="13"/>
      <c r="F4928" s="3"/>
      <c r="G4928" s="8"/>
    </row>
    <row r="4929" spans="2:7" ht="15.75" x14ac:dyDescent="0.25">
      <c r="B4929" s="3">
        <f t="shared" si="77"/>
        <v>0</v>
      </c>
      <c r="C4929" s="3"/>
      <c r="D4929" s="12"/>
      <c r="E4929" s="13"/>
      <c r="F4929" s="3"/>
      <c r="G4929" s="8"/>
    </row>
    <row r="4930" spans="2:7" ht="15.75" x14ac:dyDescent="0.25">
      <c r="B4930" s="3">
        <f t="shared" si="77"/>
        <v>0</v>
      </c>
      <c r="C4930" s="3"/>
      <c r="D4930" s="12"/>
      <c r="E4930" s="13"/>
      <c r="F4930" s="3"/>
      <c r="G4930" s="8"/>
    </row>
    <row r="4931" spans="2:7" ht="15.75" x14ac:dyDescent="0.25">
      <c r="B4931" s="3">
        <f t="shared" si="77"/>
        <v>0</v>
      </c>
      <c r="C4931" s="3"/>
      <c r="D4931" s="12"/>
      <c r="E4931" s="13"/>
      <c r="F4931" s="3"/>
      <c r="G4931" s="8"/>
    </row>
    <row r="4932" spans="2:7" ht="15.75" x14ac:dyDescent="0.25">
      <c r="B4932" s="3">
        <f t="shared" si="77"/>
        <v>0</v>
      </c>
      <c r="C4932" s="3"/>
      <c r="D4932" s="12"/>
      <c r="E4932" s="13"/>
      <c r="F4932" s="3"/>
      <c r="G4932" s="8"/>
    </row>
    <row r="4933" spans="2:7" ht="15.75" x14ac:dyDescent="0.25">
      <c r="B4933" s="3">
        <f t="shared" si="77"/>
        <v>0</v>
      </c>
      <c r="C4933" s="3"/>
      <c r="D4933" s="12"/>
      <c r="E4933" s="13"/>
      <c r="F4933" s="3"/>
      <c r="G4933" s="8"/>
    </row>
    <row r="4934" spans="2:7" ht="15.75" x14ac:dyDescent="0.25">
      <c r="B4934" s="3">
        <f t="shared" si="77"/>
        <v>0</v>
      </c>
      <c r="C4934" s="3"/>
      <c r="D4934" s="12"/>
      <c r="E4934" s="13"/>
      <c r="F4934" s="3"/>
      <c r="G4934" s="8"/>
    </row>
    <row r="4935" spans="2:7" ht="15.75" x14ac:dyDescent="0.25">
      <c r="B4935" s="3">
        <f t="shared" si="77"/>
        <v>0</v>
      </c>
      <c r="C4935" s="3"/>
      <c r="D4935" s="12"/>
      <c r="E4935" s="13"/>
      <c r="F4935" s="3"/>
      <c r="G4935" s="8"/>
    </row>
    <row r="4936" spans="2:7" ht="15.75" x14ac:dyDescent="0.25">
      <c r="B4936" s="3">
        <f t="shared" ref="B4936:B4999" si="78">D4936</f>
        <v>0</v>
      </c>
      <c r="C4936" s="3"/>
      <c r="D4936" s="12"/>
      <c r="E4936" s="13"/>
      <c r="F4936" s="3"/>
      <c r="G4936" s="8"/>
    </row>
    <row r="4937" spans="2:7" ht="15.75" x14ac:dyDescent="0.25">
      <c r="B4937" s="3">
        <f t="shared" si="78"/>
        <v>0</v>
      </c>
      <c r="C4937" s="3"/>
      <c r="D4937" s="12"/>
      <c r="E4937" s="13"/>
      <c r="F4937" s="3"/>
      <c r="G4937" s="8"/>
    </row>
    <row r="4938" spans="2:7" ht="15.75" x14ac:dyDescent="0.25">
      <c r="B4938" s="3">
        <f t="shared" si="78"/>
        <v>0</v>
      </c>
      <c r="C4938" s="3"/>
      <c r="D4938" s="12"/>
      <c r="E4938" s="13"/>
      <c r="F4938" s="3"/>
      <c r="G4938" s="8"/>
    </row>
    <row r="4939" spans="2:7" ht="15.75" x14ac:dyDescent="0.25">
      <c r="B4939" s="3">
        <f t="shared" si="78"/>
        <v>0</v>
      </c>
      <c r="C4939" s="3"/>
      <c r="D4939" s="12"/>
      <c r="E4939" s="13"/>
      <c r="F4939" s="3"/>
      <c r="G4939" s="8"/>
    </row>
    <row r="4940" spans="2:7" ht="15.75" x14ac:dyDescent="0.25">
      <c r="B4940" s="3">
        <f t="shared" si="78"/>
        <v>0</v>
      </c>
      <c r="C4940" s="3"/>
      <c r="D4940" s="12"/>
      <c r="E4940" s="13"/>
      <c r="F4940" s="3"/>
      <c r="G4940" s="8"/>
    </row>
    <row r="4941" spans="2:7" ht="15.75" x14ac:dyDescent="0.25">
      <c r="B4941" s="3">
        <f t="shared" si="78"/>
        <v>0</v>
      </c>
      <c r="C4941" s="3"/>
      <c r="D4941" s="12"/>
      <c r="E4941" s="13"/>
      <c r="F4941" s="3"/>
      <c r="G4941" s="8"/>
    </row>
    <row r="4942" spans="2:7" ht="15.75" x14ac:dyDescent="0.25">
      <c r="B4942" s="3">
        <f t="shared" si="78"/>
        <v>0</v>
      </c>
      <c r="C4942" s="3"/>
      <c r="D4942" s="12"/>
      <c r="E4942" s="13"/>
      <c r="F4942" s="3"/>
      <c r="G4942" s="8"/>
    </row>
    <row r="4943" spans="2:7" ht="15.75" x14ac:dyDescent="0.25">
      <c r="B4943" s="3">
        <f t="shared" si="78"/>
        <v>0</v>
      </c>
      <c r="C4943" s="3"/>
      <c r="D4943" s="12"/>
      <c r="E4943" s="13"/>
      <c r="F4943" s="3"/>
      <c r="G4943" s="8"/>
    </row>
    <row r="4944" spans="2:7" ht="15.75" x14ac:dyDescent="0.25">
      <c r="B4944" s="3">
        <f t="shared" si="78"/>
        <v>0</v>
      </c>
      <c r="C4944" s="3"/>
      <c r="D4944" s="12"/>
      <c r="E4944" s="13"/>
      <c r="F4944" s="3"/>
      <c r="G4944" s="8"/>
    </row>
    <row r="4945" spans="2:7" ht="15.75" x14ac:dyDescent="0.25">
      <c r="B4945" s="3">
        <f t="shared" si="78"/>
        <v>0</v>
      </c>
      <c r="C4945" s="3"/>
      <c r="D4945" s="12"/>
      <c r="E4945" s="13"/>
      <c r="F4945" s="3"/>
      <c r="G4945" s="8"/>
    </row>
    <row r="4946" spans="2:7" ht="15.75" x14ac:dyDescent="0.25">
      <c r="B4946" s="3">
        <f t="shared" si="78"/>
        <v>0</v>
      </c>
      <c r="C4946" s="3"/>
      <c r="D4946" s="12"/>
      <c r="E4946" s="13"/>
      <c r="F4946" s="3"/>
      <c r="G4946" s="8"/>
    </row>
    <row r="4947" spans="2:7" ht="15.75" x14ac:dyDescent="0.25">
      <c r="B4947" s="3">
        <f t="shared" si="78"/>
        <v>0</v>
      </c>
      <c r="C4947" s="3"/>
      <c r="D4947" s="12"/>
      <c r="E4947" s="13"/>
      <c r="F4947" s="3"/>
      <c r="G4947" s="8"/>
    </row>
    <row r="4948" spans="2:7" ht="15.75" x14ac:dyDescent="0.25">
      <c r="B4948" s="3">
        <f t="shared" si="78"/>
        <v>0</v>
      </c>
      <c r="C4948" s="3"/>
      <c r="D4948" s="12"/>
      <c r="E4948" s="13"/>
      <c r="F4948" s="3"/>
      <c r="G4948" s="8"/>
    </row>
    <row r="4949" spans="2:7" ht="15.75" x14ac:dyDescent="0.25">
      <c r="B4949" s="3">
        <f t="shared" si="78"/>
        <v>0</v>
      </c>
      <c r="C4949" s="3"/>
      <c r="D4949" s="12"/>
      <c r="E4949" s="13"/>
      <c r="F4949" s="3"/>
      <c r="G4949" s="8"/>
    </row>
    <row r="4950" spans="2:7" ht="15.75" x14ac:dyDescent="0.25">
      <c r="B4950" s="3">
        <f t="shared" si="78"/>
        <v>0</v>
      </c>
      <c r="C4950" s="3"/>
      <c r="D4950" s="12"/>
      <c r="E4950" s="13"/>
      <c r="F4950" s="3"/>
      <c r="G4950" s="8"/>
    </row>
    <row r="4951" spans="2:7" ht="15.75" x14ac:dyDescent="0.25">
      <c r="B4951" s="3">
        <f t="shared" si="78"/>
        <v>0</v>
      </c>
      <c r="C4951" s="3"/>
      <c r="D4951" s="12"/>
      <c r="E4951" s="13"/>
      <c r="F4951" s="3"/>
      <c r="G4951" s="8"/>
    </row>
    <row r="4952" spans="2:7" ht="15.75" x14ac:dyDescent="0.25">
      <c r="B4952" s="3">
        <f t="shared" si="78"/>
        <v>0</v>
      </c>
      <c r="C4952" s="3"/>
      <c r="D4952" s="12"/>
      <c r="E4952" s="13"/>
      <c r="F4952" s="3"/>
      <c r="G4952" s="8"/>
    </row>
    <row r="4953" spans="2:7" ht="15.75" x14ac:dyDescent="0.25">
      <c r="B4953" s="3">
        <f t="shared" si="78"/>
        <v>0</v>
      </c>
      <c r="C4953" s="3"/>
      <c r="D4953" s="12"/>
      <c r="E4953" s="13"/>
      <c r="F4953" s="3"/>
      <c r="G4953" s="8"/>
    </row>
    <row r="4954" spans="2:7" ht="15.75" x14ac:dyDescent="0.25">
      <c r="B4954" s="3">
        <f t="shared" si="78"/>
        <v>0</v>
      </c>
      <c r="C4954" s="3"/>
      <c r="D4954" s="12"/>
      <c r="E4954" s="13"/>
      <c r="F4954" s="3"/>
      <c r="G4954" s="8"/>
    </row>
    <row r="4955" spans="2:7" ht="15.75" x14ac:dyDescent="0.25">
      <c r="B4955" s="3">
        <f t="shared" si="78"/>
        <v>0</v>
      </c>
      <c r="C4955" s="3"/>
      <c r="D4955" s="12"/>
      <c r="E4955" s="13"/>
      <c r="F4955" s="3"/>
      <c r="G4955" s="8"/>
    </row>
    <row r="4956" spans="2:7" ht="15.75" x14ac:dyDescent="0.25">
      <c r="B4956" s="3">
        <f t="shared" si="78"/>
        <v>0</v>
      </c>
      <c r="C4956" s="3"/>
      <c r="D4956" s="12"/>
      <c r="E4956" s="13"/>
      <c r="F4956" s="3"/>
      <c r="G4956" s="8"/>
    </row>
    <row r="4957" spans="2:7" ht="15.75" x14ac:dyDescent="0.25">
      <c r="B4957" s="3">
        <f t="shared" si="78"/>
        <v>0</v>
      </c>
      <c r="C4957" s="3"/>
      <c r="D4957" s="12"/>
      <c r="E4957" s="13"/>
      <c r="F4957" s="3"/>
      <c r="G4957" s="8"/>
    </row>
    <row r="4958" spans="2:7" ht="15.75" x14ac:dyDescent="0.25">
      <c r="B4958" s="3">
        <f t="shared" si="78"/>
        <v>0</v>
      </c>
      <c r="C4958" s="3"/>
      <c r="D4958" s="12"/>
      <c r="E4958" s="13"/>
      <c r="F4958" s="3"/>
      <c r="G4958" s="8"/>
    </row>
    <row r="4959" spans="2:7" ht="15.75" x14ac:dyDescent="0.25">
      <c r="B4959" s="3">
        <f t="shared" si="78"/>
        <v>0</v>
      </c>
      <c r="C4959" s="3"/>
      <c r="D4959" s="12"/>
      <c r="E4959" s="13"/>
      <c r="F4959" s="3"/>
      <c r="G4959" s="8"/>
    </row>
    <row r="4960" spans="2:7" ht="15.75" x14ac:dyDescent="0.25">
      <c r="B4960" s="3">
        <f t="shared" si="78"/>
        <v>0</v>
      </c>
      <c r="C4960" s="3"/>
      <c r="D4960" s="12"/>
      <c r="E4960" s="13"/>
      <c r="F4960" s="3"/>
      <c r="G4960" s="8"/>
    </row>
    <row r="4961" spans="2:7" ht="15.75" x14ac:dyDescent="0.25">
      <c r="B4961" s="3">
        <f t="shared" si="78"/>
        <v>0</v>
      </c>
      <c r="C4961" s="3"/>
      <c r="D4961" s="12"/>
      <c r="E4961" s="13"/>
      <c r="F4961" s="3"/>
      <c r="G4961" s="8"/>
    </row>
    <row r="4962" spans="2:7" ht="15.75" x14ac:dyDescent="0.25">
      <c r="B4962" s="3">
        <f t="shared" si="78"/>
        <v>0</v>
      </c>
      <c r="C4962" s="3"/>
      <c r="D4962" s="12"/>
      <c r="E4962" s="13"/>
      <c r="F4962" s="3"/>
      <c r="G4962" s="8"/>
    </row>
    <row r="4963" spans="2:7" ht="15.75" x14ac:dyDescent="0.25">
      <c r="B4963" s="3">
        <f t="shared" si="78"/>
        <v>0</v>
      </c>
      <c r="C4963" s="3"/>
      <c r="D4963" s="12"/>
      <c r="E4963" s="13"/>
      <c r="F4963" s="3"/>
      <c r="G4963" s="8"/>
    </row>
    <row r="4964" spans="2:7" ht="15.75" x14ac:dyDescent="0.25">
      <c r="B4964" s="3">
        <f t="shared" si="78"/>
        <v>0</v>
      </c>
      <c r="C4964" s="3"/>
      <c r="D4964" s="12"/>
      <c r="E4964" s="13"/>
      <c r="F4964" s="3"/>
      <c r="G4964" s="8"/>
    </row>
    <row r="4965" spans="2:7" ht="15.75" x14ac:dyDescent="0.25">
      <c r="B4965" s="3">
        <f t="shared" si="78"/>
        <v>0</v>
      </c>
      <c r="C4965" s="3"/>
      <c r="D4965" s="12"/>
      <c r="E4965" s="13"/>
      <c r="F4965" s="3"/>
      <c r="G4965" s="8"/>
    </row>
    <row r="4966" spans="2:7" ht="15.75" x14ac:dyDescent="0.25">
      <c r="B4966" s="3">
        <f t="shared" si="78"/>
        <v>0</v>
      </c>
      <c r="C4966" s="3"/>
      <c r="D4966" s="12"/>
      <c r="E4966" s="13"/>
      <c r="F4966" s="3"/>
      <c r="G4966" s="8"/>
    </row>
    <row r="4967" spans="2:7" ht="15.75" x14ac:dyDescent="0.25">
      <c r="B4967" s="3">
        <f t="shared" si="78"/>
        <v>0</v>
      </c>
      <c r="C4967" s="3"/>
      <c r="D4967" s="12"/>
      <c r="E4967" s="13"/>
      <c r="F4967" s="3"/>
      <c r="G4967" s="8"/>
    </row>
    <row r="4968" spans="2:7" ht="15.75" x14ac:dyDescent="0.25">
      <c r="B4968" s="3">
        <f t="shared" si="78"/>
        <v>0</v>
      </c>
      <c r="C4968" s="3"/>
      <c r="D4968" s="12"/>
      <c r="E4968" s="13"/>
      <c r="F4968" s="3"/>
      <c r="G4968" s="8"/>
    </row>
    <row r="4969" spans="2:7" ht="15.75" x14ac:dyDescent="0.25">
      <c r="B4969" s="3">
        <f t="shared" si="78"/>
        <v>0</v>
      </c>
      <c r="C4969" s="3"/>
      <c r="D4969" s="12"/>
      <c r="E4969" s="13"/>
      <c r="F4969" s="3"/>
      <c r="G4969" s="8"/>
    </row>
    <row r="4970" spans="2:7" ht="15.75" x14ac:dyDescent="0.25">
      <c r="B4970" s="3">
        <f t="shared" si="78"/>
        <v>0</v>
      </c>
      <c r="C4970" s="3"/>
      <c r="D4970" s="12"/>
      <c r="E4970" s="13"/>
      <c r="F4970" s="3"/>
      <c r="G4970" s="8"/>
    </row>
    <row r="4971" spans="2:7" ht="15.75" x14ac:dyDescent="0.25">
      <c r="B4971" s="3">
        <f t="shared" si="78"/>
        <v>0</v>
      </c>
      <c r="C4971" s="3"/>
      <c r="D4971" s="12"/>
      <c r="E4971" s="13"/>
      <c r="F4971" s="3"/>
      <c r="G4971" s="8"/>
    </row>
    <row r="4972" spans="2:7" ht="15.75" x14ac:dyDescent="0.25">
      <c r="B4972" s="3">
        <f t="shared" si="78"/>
        <v>0</v>
      </c>
      <c r="C4972" s="3"/>
      <c r="D4972" s="12"/>
      <c r="E4972" s="13"/>
      <c r="F4972" s="3"/>
      <c r="G4972" s="8"/>
    </row>
    <row r="4973" spans="2:7" ht="15.75" x14ac:dyDescent="0.25">
      <c r="B4973" s="3">
        <f t="shared" si="78"/>
        <v>0</v>
      </c>
      <c r="C4973" s="3"/>
      <c r="D4973" s="12"/>
      <c r="E4973" s="13"/>
      <c r="F4973" s="3"/>
      <c r="G4973" s="8"/>
    </row>
    <row r="4974" spans="2:7" ht="15.75" x14ac:dyDescent="0.25">
      <c r="B4974" s="3">
        <f t="shared" si="78"/>
        <v>0</v>
      </c>
      <c r="C4974" s="3"/>
      <c r="D4974" s="12"/>
      <c r="E4974" s="13"/>
      <c r="F4974" s="3"/>
      <c r="G4974" s="8"/>
    </row>
    <row r="4975" spans="2:7" ht="15.75" x14ac:dyDescent="0.25">
      <c r="B4975" s="3">
        <f t="shared" si="78"/>
        <v>0</v>
      </c>
      <c r="C4975" s="3"/>
      <c r="D4975" s="12"/>
      <c r="E4975" s="13"/>
      <c r="F4975" s="3"/>
      <c r="G4975" s="8"/>
    </row>
    <row r="4976" spans="2:7" ht="15.75" x14ac:dyDescent="0.25">
      <c r="B4976" s="3">
        <f t="shared" si="78"/>
        <v>0</v>
      </c>
      <c r="C4976" s="3"/>
      <c r="D4976" s="12"/>
      <c r="E4976" s="13"/>
      <c r="F4976" s="3"/>
      <c r="G4976" s="8"/>
    </row>
    <row r="4977" spans="2:7" ht="15.75" x14ac:dyDescent="0.25">
      <c r="B4977" s="3">
        <f t="shared" si="78"/>
        <v>0</v>
      </c>
      <c r="C4977" s="3"/>
      <c r="D4977" s="12"/>
      <c r="E4977" s="13"/>
      <c r="F4977" s="3"/>
      <c r="G4977" s="8"/>
    </row>
    <row r="4978" spans="2:7" ht="15.75" x14ac:dyDescent="0.25">
      <c r="B4978" s="3">
        <f t="shared" si="78"/>
        <v>0</v>
      </c>
      <c r="C4978" s="3"/>
      <c r="D4978" s="12"/>
      <c r="E4978" s="13"/>
      <c r="F4978" s="3"/>
      <c r="G4978" s="8"/>
    </row>
    <row r="4979" spans="2:7" ht="15.75" x14ac:dyDescent="0.25">
      <c r="B4979" s="3">
        <f t="shared" si="78"/>
        <v>0</v>
      </c>
      <c r="C4979" s="3"/>
      <c r="D4979" s="12"/>
      <c r="E4979" s="13"/>
      <c r="F4979" s="3"/>
      <c r="G4979" s="8"/>
    </row>
    <row r="4980" spans="2:7" ht="15.75" x14ac:dyDescent="0.25">
      <c r="B4980" s="3">
        <f t="shared" si="78"/>
        <v>0</v>
      </c>
      <c r="C4980" s="3"/>
      <c r="D4980" s="12"/>
      <c r="E4980" s="13"/>
      <c r="F4980" s="3"/>
      <c r="G4980" s="8"/>
    </row>
    <row r="4981" spans="2:7" ht="15.75" x14ac:dyDescent="0.25">
      <c r="B4981" s="3">
        <f t="shared" si="78"/>
        <v>0</v>
      </c>
      <c r="C4981" s="3"/>
      <c r="D4981" s="12"/>
      <c r="E4981" s="13"/>
      <c r="F4981" s="3"/>
      <c r="G4981" s="8"/>
    </row>
    <row r="4982" spans="2:7" ht="15.75" x14ac:dyDescent="0.25">
      <c r="B4982" s="3">
        <f t="shared" si="78"/>
        <v>0</v>
      </c>
      <c r="C4982" s="3"/>
      <c r="D4982" s="12"/>
      <c r="E4982" s="13"/>
      <c r="F4982" s="3"/>
      <c r="G4982" s="8"/>
    </row>
    <row r="4983" spans="2:7" ht="15.75" x14ac:dyDescent="0.25">
      <c r="B4983" s="3">
        <f t="shared" si="78"/>
        <v>0</v>
      </c>
      <c r="C4983" s="3"/>
      <c r="D4983" s="12"/>
      <c r="E4983" s="13"/>
      <c r="F4983" s="3"/>
      <c r="G4983" s="8"/>
    </row>
    <row r="4984" spans="2:7" ht="15.75" x14ac:dyDescent="0.25">
      <c r="B4984" s="3">
        <f t="shared" si="78"/>
        <v>0</v>
      </c>
      <c r="C4984" s="3"/>
      <c r="D4984" s="12"/>
      <c r="E4984" s="13"/>
      <c r="F4984" s="3"/>
      <c r="G4984" s="8"/>
    </row>
    <row r="4985" spans="2:7" ht="15.75" x14ac:dyDescent="0.25">
      <c r="B4985" s="3">
        <f t="shared" si="78"/>
        <v>0</v>
      </c>
      <c r="C4985" s="3"/>
      <c r="D4985" s="12"/>
      <c r="E4985" s="13"/>
      <c r="F4985" s="3"/>
      <c r="G4985" s="8"/>
    </row>
    <row r="4986" spans="2:7" ht="15.75" x14ac:dyDescent="0.25">
      <c r="B4986" s="3">
        <f t="shared" si="78"/>
        <v>0</v>
      </c>
      <c r="C4986" s="3"/>
      <c r="D4986" s="12"/>
      <c r="E4986" s="13"/>
      <c r="F4986" s="3"/>
      <c r="G4986" s="8"/>
    </row>
    <row r="4987" spans="2:7" ht="15.75" x14ac:dyDescent="0.25">
      <c r="B4987" s="3">
        <f t="shared" si="78"/>
        <v>0</v>
      </c>
      <c r="C4987" s="3"/>
      <c r="D4987" s="12"/>
      <c r="E4987" s="13"/>
      <c r="F4987" s="3"/>
      <c r="G4987" s="8"/>
    </row>
    <row r="4988" spans="2:7" ht="15.75" x14ac:dyDescent="0.25">
      <c r="B4988" s="3">
        <f t="shared" si="78"/>
        <v>0</v>
      </c>
      <c r="C4988" s="3"/>
      <c r="D4988" s="12"/>
      <c r="E4988" s="13"/>
      <c r="F4988" s="3"/>
      <c r="G4988" s="8"/>
    </row>
    <row r="4989" spans="2:7" ht="15.75" x14ac:dyDescent="0.25">
      <c r="B4989" s="3">
        <f t="shared" si="78"/>
        <v>0</v>
      </c>
      <c r="C4989" s="3"/>
      <c r="D4989" s="12"/>
      <c r="E4989" s="13"/>
      <c r="F4989" s="3"/>
      <c r="G4989" s="8"/>
    </row>
    <row r="4990" spans="2:7" ht="15.75" x14ac:dyDescent="0.25">
      <c r="B4990" s="3">
        <f t="shared" si="78"/>
        <v>0</v>
      </c>
      <c r="C4990" s="3"/>
      <c r="D4990" s="12"/>
      <c r="E4990" s="13"/>
      <c r="F4990" s="3"/>
      <c r="G4990" s="8"/>
    </row>
    <row r="4991" spans="2:7" ht="15.75" x14ac:dyDescent="0.25">
      <c r="B4991" s="3">
        <f t="shared" si="78"/>
        <v>0</v>
      </c>
      <c r="C4991" s="3"/>
      <c r="D4991" s="12"/>
      <c r="E4991" s="13"/>
      <c r="F4991" s="3"/>
      <c r="G4991" s="8"/>
    </row>
    <row r="4992" spans="2:7" ht="15.75" x14ac:dyDescent="0.25">
      <c r="B4992" s="3">
        <f t="shared" si="78"/>
        <v>0</v>
      </c>
      <c r="C4992" s="3"/>
      <c r="D4992" s="12"/>
      <c r="E4992" s="13"/>
      <c r="F4992" s="3"/>
      <c r="G4992" s="8"/>
    </row>
    <row r="4993" spans="2:7" ht="15.75" x14ac:dyDescent="0.25">
      <c r="B4993" s="3">
        <f t="shared" si="78"/>
        <v>0</v>
      </c>
      <c r="C4993" s="3"/>
      <c r="D4993" s="12"/>
      <c r="E4993" s="13"/>
      <c r="F4993" s="3"/>
      <c r="G4993" s="8"/>
    </row>
    <row r="4994" spans="2:7" ht="15.75" x14ac:dyDescent="0.25">
      <c r="B4994" s="3">
        <f t="shared" si="78"/>
        <v>0</v>
      </c>
      <c r="C4994" s="3"/>
      <c r="D4994" s="12"/>
      <c r="E4994" s="13"/>
      <c r="F4994" s="3"/>
      <c r="G4994" s="8"/>
    </row>
    <row r="4995" spans="2:7" ht="15.75" x14ac:dyDescent="0.25">
      <c r="B4995" s="3">
        <f t="shared" si="78"/>
        <v>0</v>
      </c>
      <c r="C4995" s="3"/>
      <c r="D4995" s="12"/>
      <c r="E4995" s="13"/>
      <c r="F4995" s="3"/>
      <c r="G4995" s="8"/>
    </row>
    <row r="4996" spans="2:7" ht="15.75" x14ac:dyDescent="0.25">
      <c r="B4996" s="3">
        <f t="shared" si="78"/>
        <v>0</v>
      </c>
      <c r="C4996" s="3"/>
      <c r="D4996" s="12"/>
      <c r="E4996" s="13"/>
      <c r="F4996" s="3"/>
      <c r="G4996" s="8"/>
    </row>
    <row r="4997" spans="2:7" ht="15.75" x14ac:dyDescent="0.25">
      <c r="B4997" s="3">
        <f t="shared" si="78"/>
        <v>0</v>
      </c>
      <c r="C4997" s="3"/>
      <c r="D4997" s="12"/>
      <c r="E4997" s="13"/>
      <c r="F4997" s="3"/>
      <c r="G4997" s="8"/>
    </row>
    <row r="4998" spans="2:7" ht="15.75" x14ac:dyDescent="0.25">
      <c r="B4998" s="3">
        <f t="shared" si="78"/>
        <v>0</v>
      </c>
      <c r="C4998" s="3"/>
      <c r="D4998" s="12"/>
      <c r="E4998" s="13"/>
      <c r="F4998" s="3"/>
      <c r="G4998" s="8"/>
    </row>
    <row r="4999" spans="2:7" ht="15.75" x14ac:dyDescent="0.25">
      <c r="B4999" s="3">
        <f t="shared" si="78"/>
        <v>0</v>
      </c>
      <c r="C4999" s="3"/>
      <c r="D4999" s="12"/>
      <c r="E4999" s="13"/>
      <c r="F4999" s="3"/>
      <c r="G4999" s="8"/>
    </row>
    <row r="5000" spans="2:7" ht="15.75" x14ac:dyDescent="0.25">
      <c r="B5000" s="3">
        <f t="shared" ref="B5000:B5063" si="79">D5000</f>
        <v>0</v>
      </c>
      <c r="C5000" s="3"/>
      <c r="D5000" s="12"/>
      <c r="E5000" s="13"/>
      <c r="F5000" s="3"/>
      <c r="G5000" s="8"/>
    </row>
    <row r="5001" spans="2:7" x14ac:dyDescent="0.25">
      <c r="B5001" s="3">
        <f t="shared" si="79"/>
        <v>0</v>
      </c>
      <c r="C5001" s="30"/>
    </row>
    <row r="5002" spans="2:7" x14ac:dyDescent="0.25">
      <c r="B5002" s="3">
        <f t="shared" si="79"/>
        <v>0</v>
      </c>
      <c r="C5002" s="30"/>
    </row>
    <row r="5003" spans="2:7" x14ac:dyDescent="0.25">
      <c r="B5003" s="3">
        <f t="shared" si="79"/>
        <v>0</v>
      </c>
      <c r="C5003" s="30"/>
    </row>
    <row r="5004" spans="2:7" x14ac:dyDescent="0.25">
      <c r="B5004" s="3">
        <f t="shared" si="79"/>
        <v>0</v>
      </c>
      <c r="C5004" s="30"/>
    </row>
    <row r="5005" spans="2:7" x14ac:dyDescent="0.25">
      <c r="B5005" s="3">
        <f t="shared" si="79"/>
        <v>0</v>
      </c>
      <c r="C5005" s="30"/>
    </row>
    <row r="5006" spans="2:7" x14ac:dyDescent="0.25">
      <c r="B5006" s="3">
        <f t="shared" si="79"/>
        <v>0</v>
      </c>
      <c r="C5006" s="30"/>
    </row>
    <row r="5007" spans="2:7" x14ac:dyDescent="0.25">
      <c r="B5007" s="3">
        <f t="shared" si="79"/>
        <v>0</v>
      </c>
      <c r="C5007" s="30"/>
    </row>
    <row r="5008" spans="2:7" x14ac:dyDescent="0.25">
      <c r="B5008" s="3">
        <f t="shared" si="79"/>
        <v>0</v>
      </c>
      <c r="C5008" s="30"/>
    </row>
    <row r="5009" spans="2:3" x14ac:dyDescent="0.25">
      <c r="B5009" s="3">
        <f t="shared" si="79"/>
        <v>0</v>
      </c>
      <c r="C5009" s="30"/>
    </row>
    <row r="5010" spans="2:3" x14ac:dyDescent="0.25">
      <c r="B5010" s="3">
        <f t="shared" si="79"/>
        <v>0</v>
      </c>
      <c r="C5010" s="30"/>
    </row>
    <row r="5011" spans="2:3" x14ac:dyDescent="0.25">
      <c r="B5011" s="3">
        <f t="shared" si="79"/>
        <v>0</v>
      </c>
      <c r="C5011" s="30"/>
    </row>
    <row r="5012" spans="2:3" x14ac:dyDescent="0.25">
      <c r="B5012" s="3">
        <f t="shared" si="79"/>
        <v>0</v>
      </c>
      <c r="C5012" s="30"/>
    </row>
    <row r="5013" spans="2:3" x14ac:dyDescent="0.25">
      <c r="B5013" s="3">
        <f t="shared" si="79"/>
        <v>0</v>
      </c>
      <c r="C5013" s="30"/>
    </row>
    <row r="5014" spans="2:3" x14ac:dyDescent="0.25">
      <c r="B5014" s="3">
        <f t="shared" si="79"/>
        <v>0</v>
      </c>
      <c r="C5014" s="30"/>
    </row>
    <row r="5015" spans="2:3" x14ac:dyDescent="0.25">
      <c r="B5015" s="3">
        <f t="shared" si="79"/>
        <v>0</v>
      </c>
      <c r="C5015" s="30"/>
    </row>
    <row r="5016" spans="2:3" x14ac:dyDescent="0.25">
      <c r="B5016" s="3">
        <f t="shared" si="79"/>
        <v>0</v>
      </c>
      <c r="C5016" s="30"/>
    </row>
    <row r="5017" spans="2:3" x14ac:dyDescent="0.25">
      <c r="B5017" s="3">
        <f t="shared" si="79"/>
        <v>0</v>
      </c>
      <c r="C5017" s="30"/>
    </row>
    <row r="5018" spans="2:3" x14ac:dyDescent="0.25">
      <c r="B5018" s="3">
        <f t="shared" si="79"/>
        <v>0</v>
      </c>
      <c r="C5018" s="30"/>
    </row>
    <row r="5019" spans="2:3" x14ac:dyDescent="0.25">
      <c r="B5019" s="3">
        <f t="shared" si="79"/>
        <v>0</v>
      </c>
      <c r="C5019" s="30"/>
    </row>
    <row r="5020" spans="2:3" x14ac:dyDescent="0.25">
      <c r="B5020" s="3">
        <f t="shared" si="79"/>
        <v>0</v>
      </c>
      <c r="C5020" s="30"/>
    </row>
    <row r="5021" spans="2:3" x14ac:dyDescent="0.25">
      <c r="B5021" s="3">
        <f t="shared" si="79"/>
        <v>0</v>
      </c>
      <c r="C5021" s="30"/>
    </row>
    <row r="5022" spans="2:3" x14ac:dyDescent="0.25">
      <c r="B5022" s="3">
        <f t="shared" si="79"/>
        <v>0</v>
      </c>
      <c r="C5022" s="30"/>
    </row>
    <row r="5023" spans="2:3" x14ac:dyDescent="0.25">
      <c r="B5023" s="3">
        <f t="shared" si="79"/>
        <v>0</v>
      </c>
      <c r="C5023" s="30"/>
    </row>
    <row r="5024" spans="2:3" x14ac:dyDescent="0.25">
      <c r="B5024" s="3">
        <f t="shared" si="79"/>
        <v>0</v>
      </c>
      <c r="C5024" s="30"/>
    </row>
    <row r="5025" spans="2:3" x14ac:dyDescent="0.25">
      <c r="B5025" s="3">
        <f t="shared" si="79"/>
        <v>0</v>
      </c>
      <c r="C5025" s="30"/>
    </row>
    <row r="5026" spans="2:3" x14ac:dyDescent="0.25">
      <c r="B5026" s="3">
        <f t="shared" si="79"/>
        <v>0</v>
      </c>
      <c r="C5026" s="30"/>
    </row>
    <row r="5027" spans="2:3" x14ac:dyDescent="0.25">
      <c r="B5027" s="3">
        <f t="shared" si="79"/>
        <v>0</v>
      </c>
      <c r="C5027" s="30"/>
    </row>
    <row r="5028" spans="2:3" x14ac:dyDescent="0.25">
      <c r="B5028" s="3">
        <f t="shared" si="79"/>
        <v>0</v>
      </c>
      <c r="C5028" s="30"/>
    </row>
    <row r="5029" spans="2:3" x14ac:dyDescent="0.25">
      <c r="B5029" s="3">
        <f t="shared" si="79"/>
        <v>0</v>
      </c>
      <c r="C5029" s="30"/>
    </row>
    <row r="5030" spans="2:3" x14ac:dyDescent="0.25">
      <c r="B5030" s="3">
        <f t="shared" si="79"/>
        <v>0</v>
      </c>
      <c r="C5030" s="30"/>
    </row>
    <row r="5031" spans="2:3" x14ac:dyDescent="0.25">
      <c r="B5031" s="3">
        <f t="shared" si="79"/>
        <v>0</v>
      </c>
      <c r="C5031" s="30"/>
    </row>
    <row r="5032" spans="2:3" x14ac:dyDescent="0.25">
      <c r="B5032" s="3">
        <f t="shared" si="79"/>
        <v>0</v>
      </c>
      <c r="C5032" s="30"/>
    </row>
    <row r="5033" spans="2:3" x14ac:dyDescent="0.25">
      <c r="B5033" s="3">
        <f t="shared" si="79"/>
        <v>0</v>
      </c>
      <c r="C5033" s="30"/>
    </row>
    <row r="5034" spans="2:3" x14ac:dyDescent="0.25">
      <c r="B5034" s="3">
        <f t="shared" si="79"/>
        <v>0</v>
      </c>
      <c r="C5034" s="30"/>
    </row>
    <row r="5035" spans="2:3" x14ac:dyDescent="0.25">
      <c r="B5035" s="3">
        <f t="shared" si="79"/>
        <v>0</v>
      </c>
      <c r="C5035" s="30"/>
    </row>
    <row r="5036" spans="2:3" x14ac:dyDescent="0.25">
      <c r="B5036" s="3">
        <f t="shared" si="79"/>
        <v>0</v>
      </c>
      <c r="C5036" s="30"/>
    </row>
    <row r="5037" spans="2:3" x14ac:dyDescent="0.25">
      <c r="B5037" s="3">
        <f t="shared" si="79"/>
        <v>0</v>
      </c>
      <c r="C5037" s="30"/>
    </row>
    <row r="5038" spans="2:3" x14ac:dyDescent="0.25">
      <c r="B5038" s="3">
        <f t="shared" si="79"/>
        <v>0</v>
      </c>
      <c r="C5038" s="30"/>
    </row>
    <row r="5039" spans="2:3" x14ac:dyDescent="0.25">
      <c r="B5039" s="3">
        <f t="shared" si="79"/>
        <v>0</v>
      </c>
      <c r="C5039" s="30"/>
    </row>
    <row r="5040" spans="2:3" x14ac:dyDescent="0.25">
      <c r="B5040" s="3">
        <f t="shared" si="79"/>
        <v>0</v>
      </c>
      <c r="C5040" s="30"/>
    </row>
    <row r="5041" spans="2:3" x14ac:dyDescent="0.25">
      <c r="B5041" s="3">
        <f t="shared" si="79"/>
        <v>0</v>
      </c>
      <c r="C5041" s="30"/>
    </row>
    <row r="5042" spans="2:3" x14ac:dyDescent="0.25">
      <c r="B5042" s="3">
        <f t="shared" si="79"/>
        <v>0</v>
      </c>
      <c r="C5042" s="30"/>
    </row>
    <row r="5043" spans="2:3" x14ac:dyDescent="0.25">
      <c r="B5043" s="3">
        <f t="shared" si="79"/>
        <v>0</v>
      </c>
      <c r="C5043" s="30"/>
    </row>
    <row r="5044" spans="2:3" x14ac:dyDescent="0.25">
      <c r="B5044" s="3">
        <f t="shared" si="79"/>
        <v>0</v>
      </c>
      <c r="C5044" s="30"/>
    </row>
    <row r="5045" spans="2:3" x14ac:dyDescent="0.25">
      <c r="B5045" s="3">
        <f t="shared" si="79"/>
        <v>0</v>
      </c>
      <c r="C5045" s="30"/>
    </row>
    <row r="5046" spans="2:3" x14ac:dyDescent="0.25">
      <c r="B5046" s="3">
        <f t="shared" si="79"/>
        <v>0</v>
      </c>
      <c r="C5046" s="30"/>
    </row>
    <row r="5047" spans="2:3" x14ac:dyDescent="0.25">
      <c r="B5047" s="3">
        <f t="shared" si="79"/>
        <v>0</v>
      </c>
      <c r="C5047" s="30"/>
    </row>
    <row r="5048" spans="2:3" x14ac:dyDescent="0.25">
      <c r="B5048" s="3">
        <f t="shared" si="79"/>
        <v>0</v>
      </c>
      <c r="C5048" s="30"/>
    </row>
    <row r="5049" spans="2:3" x14ac:dyDescent="0.25">
      <c r="B5049" s="3">
        <f t="shared" si="79"/>
        <v>0</v>
      </c>
      <c r="C5049" s="30"/>
    </row>
    <row r="5050" spans="2:3" x14ac:dyDescent="0.25">
      <c r="B5050" s="3">
        <f t="shared" si="79"/>
        <v>0</v>
      </c>
      <c r="C5050" s="30"/>
    </row>
    <row r="5051" spans="2:3" x14ac:dyDescent="0.25">
      <c r="B5051" s="3">
        <f t="shared" si="79"/>
        <v>0</v>
      </c>
      <c r="C5051" s="30"/>
    </row>
    <row r="5052" spans="2:3" x14ac:dyDescent="0.25">
      <c r="B5052" s="3">
        <f t="shared" si="79"/>
        <v>0</v>
      </c>
      <c r="C5052" s="30"/>
    </row>
    <row r="5053" spans="2:3" x14ac:dyDescent="0.25">
      <c r="B5053" s="3">
        <f t="shared" si="79"/>
        <v>0</v>
      </c>
      <c r="C5053" s="30"/>
    </row>
    <row r="5054" spans="2:3" x14ac:dyDescent="0.25">
      <c r="B5054" s="3">
        <f t="shared" si="79"/>
        <v>0</v>
      </c>
      <c r="C5054" s="30"/>
    </row>
    <row r="5055" spans="2:3" x14ac:dyDescent="0.25">
      <c r="B5055" s="3">
        <f t="shared" si="79"/>
        <v>0</v>
      </c>
      <c r="C5055" s="30"/>
    </row>
    <row r="5056" spans="2:3" x14ac:dyDescent="0.25">
      <c r="B5056" s="3">
        <f t="shared" si="79"/>
        <v>0</v>
      </c>
      <c r="C5056" s="30"/>
    </row>
    <row r="5057" spans="2:3" x14ac:dyDescent="0.25">
      <c r="B5057" s="3">
        <f t="shared" si="79"/>
        <v>0</v>
      </c>
      <c r="C5057" s="30"/>
    </row>
    <row r="5058" spans="2:3" x14ac:dyDescent="0.25">
      <c r="B5058" s="3">
        <f t="shared" si="79"/>
        <v>0</v>
      </c>
      <c r="C5058" s="30"/>
    </row>
    <row r="5059" spans="2:3" x14ac:dyDescent="0.25">
      <c r="B5059" s="3">
        <f t="shared" si="79"/>
        <v>0</v>
      </c>
      <c r="C5059" s="30"/>
    </row>
    <row r="5060" spans="2:3" x14ac:dyDescent="0.25">
      <c r="B5060" s="3">
        <f t="shared" si="79"/>
        <v>0</v>
      </c>
      <c r="C5060" s="30"/>
    </row>
    <row r="5061" spans="2:3" x14ac:dyDescent="0.25">
      <c r="B5061" s="3">
        <f t="shared" si="79"/>
        <v>0</v>
      </c>
      <c r="C5061" s="30"/>
    </row>
    <row r="5062" spans="2:3" x14ac:dyDescent="0.25">
      <c r="B5062" s="3">
        <f t="shared" si="79"/>
        <v>0</v>
      </c>
      <c r="C5062" s="30"/>
    </row>
    <row r="5063" spans="2:3" x14ac:dyDescent="0.25">
      <c r="B5063" s="3">
        <f t="shared" si="79"/>
        <v>0</v>
      </c>
      <c r="C5063" s="30"/>
    </row>
    <row r="5064" spans="2:3" x14ac:dyDescent="0.25">
      <c r="B5064" s="3">
        <f t="shared" ref="B5064:B5127" si="80">D5064</f>
        <v>0</v>
      </c>
      <c r="C5064" s="30"/>
    </row>
    <row r="5065" spans="2:3" x14ac:dyDescent="0.25">
      <c r="B5065" s="3">
        <f t="shared" si="80"/>
        <v>0</v>
      </c>
      <c r="C5065" s="30"/>
    </row>
    <row r="5066" spans="2:3" x14ac:dyDescent="0.25">
      <c r="B5066" s="3">
        <f t="shared" si="80"/>
        <v>0</v>
      </c>
      <c r="C5066" s="30"/>
    </row>
    <row r="5067" spans="2:3" x14ac:dyDescent="0.25">
      <c r="B5067" s="3">
        <f t="shared" si="80"/>
        <v>0</v>
      </c>
      <c r="C5067" s="30"/>
    </row>
    <row r="5068" spans="2:3" x14ac:dyDescent="0.25">
      <c r="B5068" s="3">
        <f t="shared" si="80"/>
        <v>0</v>
      </c>
      <c r="C5068" s="30"/>
    </row>
    <row r="5069" spans="2:3" x14ac:dyDescent="0.25">
      <c r="B5069" s="3">
        <f t="shared" si="80"/>
        <v>0</v>
      </c>
      <c r="C5069" s="30"/>
    </row>
    <row r="5070" spans="2:3" x14ac:dyDescent="0.25">
      <c r="B5070" s="3">
        <f t="shared" si="80"/>
        <v>0</v>
      </c>
      <c r="C5070" s="30"/>
    </row>
    <row r="5071" spans="2:3" x14ac:dyDescent="0.25">
      <c r="B5071" s="3">
        <f t="shared" si="80"/>
        <v>0</v>
      </c>
      <c r="C5071" s="30"/>
    </row>
    <row r="5072" spans="2:3" x14ac:dyDescent="0.25">
      <c r="B5072" s="3">
        <f t="shared" si="80"/>
        <v>0</v>
      </c>
      <c r="C5072" s="30"/>
    </row>
    <row r="5073" spans="2:3" x14ac:dyDescent="0.25">
      <c r="B5073" s="3">
        <f t="shared" si="80"/>
        <v>0</v>
      </c>
      <c r="C5073" s="30"/>
    </row>
    <row r="5074" spans="2:3" x14ac:dyDescent="0.25">
      <c r="B5074" s="3">
        <f t="shared" si="80"/>
        <v>0</v>
      </c>
      <c r="C5074" s="30"/>
    </row>
    <row r="5075" spans="2:3" x14ac:dyDescent="0.25">
      <c r="B5075" s="3">
        <f t="shared" si="80"/>
        <v>0</v>
      </c>
      <c r="C5075" s="30"/>
    </row>
    <row r="5076" spans="2:3" x14ac:dyDescent="0.25">
      <c r="B5076" s="3">
        <f t="shared" si="80"/>
        <v>0</v>
      </c>
      <c r="C5076" s="30"/>
    </row>
    <row r="5077" spans="2:3" x14ac:dyDescent="0.25">
      <c r="B5077" s="3">
        <f t="shared" si="80"/>
        <v>0</v>
      </c>
      <c r="C5077" s="30"/>
    </row>
    <row r="5078" spans="2:3" x14ac:dyDescent="0.25">
      <c r="B5078" s="3">
        <f t="shared" si="80"/>
        <v>0</v>
      </c>
      <c r="C5078" s="30"/>
    </row>
    <row r="5079" spans="2:3" x14ac:dyDescent="0.25">
      <c r="B5079" s="3">
        <f t="shared" si="80"/>
        <v>0</v>
      </c>
      <c r="C5079" s="30"/>
    </row>
    <row r="5080" spans="2:3" x14ac:dyDescent="0.25">
      <c r="B5080" s="3">
        <f t="shared" si="80"/>
        <v>0</v>
      </c>
      <c r="C5080" s="30"/>
    </row>
    <row r="5081" spans="2:3" x14ac:dyDescent="0.25">
      <c r="B5081" s="3">
        <f t="shared" si="80"/>
        <v>0</v>
      </c>
      <c r="C5081" s="30"/>
    </row>
    <row r="5082" spans="2:3" x14ac:dyDescent="0.25">
      <c r="B5082" s="3">
        <f t="shared" si="80"/>
        <v>0</v>
      </c>
      <c r="C5082" s="30"/>
    </row>
    <row r="5083" spans="2:3" x14ac:dyDescent="0.25">
      <c r="B5083" s="3">
        <f t="shared" si="80"/>
        <v>0</v>
      </c>
      <c r="C5083" s="30"/>
    </row>
    <row r="5084" spans="2:3" x14ac:dyDescent="0.25">
      <c r="B5084" s="3">
        <f t="shared" si="80"/>
        <v>0</v>
      </c>
      <c r="C5084" s="30"/>
    </row>
    <row r="5085" spans="2:3" x14ac:dyDescent="0.25">
      <c r="B5085" s="3">
        <f t="shared" si="80"/>
        <v>0</v>
      </c>
      <c r="C5085" s="30"/>
    </row>
    <row r="5086" spans="2:3" x14ac:dyDescent="0.25">
      <c r="B5086" s="3">
        <f t="shared" si="80"/>
        <v>0</v>
      </c>
      <c r="C5086" s="30"/>
    </row>
    <row r="5087" spans="2:3" x14ac:dyDescent="0.25">
      <c r="B5087" s="3">
        <f t="shared" si="80"/>
        <v>0</v>
      </c>
      <c r="C5087" s="30"/>
    </row>
    <row r="5088" spans="2:3" x14ac:dyDescent="0.25">
      <c r="B5088" s="3">
        <f t="shared" si="80"/>
        <v>0</v>
      </c>
      <c r="C5088" s="30"/>
    </row>
    <row r="5089" spans="2:3" x14ac:dyDescent="0.25">
      <c r="B5089" s="3">
        <f t="shared" si="80"/>
        <v>0</v>
      </c>
      <c r="C5089" s="30"/>
    </row>
    <row r="5090" spans="2:3" x14ac:dyDescent="0.25">
      <c r="B5090" s="3">
        <f t="shared" si="80"/>
        <v>0</v>
      </c>
      <c r="C5090" s="30"/>
    </row>
    <row r="5091" spans="2:3" x14ac:dyDescent="0.25">
      <c r="B5091" s="3">
        <f t="shared" si="80"/>
        <v>0</v>
      </c>
      <c r="C5091" s="30"/>
    </row>
    <row r="5092" spans="2:3" x14ac:dyDescent="0.25">
      <c r="B5092" s="3">
        <f t="shared" si="80"/>
        <v>0</v>
      </c>
      <c r="C5092" s="30"/>
    </row>
    <row r="5093" spans="2:3" x14ac:dyDescent="0.25">
      <c r="B5093" s="3">
        <f t="shared" si="80"/>
        <v>0</v>
      </c>
      <c r="C5093" s="30"/>
    </row>
    <row r="5094" spans="2:3" x14ac:dyDescent="0.25">
      <c r="B5094" s="3">
        <f t="shared" si="80"/>
        <v>0</v>
      </c>
      <c r="C5094" s="30"/>
    </row>
    <row r="5095" spans="2:3" x14ac:dyDescent="0.25">
      <c r="B5095" s="3">
        <f t="shared" si="80"/>
        <v>0</v>
      </c>
      <c r="C5095" s="30"/>
    </row>
    <row r="5096" spans="2:3" x14ac:dyDescent="0.25">
      <c r="B5096" s="3">
        <f t="shared" si="80"/>
        <v>0</v>
      </c>
      <c r="C5096" s="30"/>
    </row>
    <row r="5097" spans="2:3" x14ac:dyDescent="0.25">
      <c r="B5097" s="3">
        <f t="shared" si="80"/>
        <v>0</v>
      </c>
      <c r="C5097" s="30"/>
    </row>
    <row r="5098" spans="2:3" x14ac:dyDescent="0.25">
      <c r="B5098" s="3">
        <f t="shared" si="80"/>
        <v>0</v>
      </c>
      <c r="C5098" s="30"/>
    </row>
    <row r="5099" spans="2:3" x14ac:dyDescent="0.25">
      <c r="B5099" s="3">
        <f t="shared" si="80"/>
        <v>0</v>
      </c>
      <c r="C5099" s="30"/>
    </row>
    <row r="5100" spans="2:3" x14ac:dyDescent="0.25">
      <c r="B5100" s="3">
        <f t="shared" si="80"/>
        <v>0</v>
      </c>
      <c r="C5100" s="30"/>
    </row>
    <row r="5101" spans="2:3" x14ac:dyDescent="0.25">
      <c r="B5101" s="3">
        <f t="shared" si="80"/>
        <v>0</v>
      </c>
      <c r="C5101" s="30"/>
    </row>
    <row r="5102" spans="2:3" x14ac:dyDescent="0.25">
      <c r="B5102" s="3">
        <f t="shared" si="80"/>
        <v>0</v>
      </c>
      <c r="C5102" s="30"/>
    </row>
    <row r="5103" spans="2:3" x14ac:dyDescent="0.25">
      <c r="B5103" s="3">
        <f t="shared" si="80"/>
        <v>0</v>
      </c>
      <c r="C5103" s="30"/>
    </row>
    <row r="5104" spans="2:3" x14ac:dyDescent="0.25">
      <c r="B5104" s="3">
        <f t="shared" si="80"/>
        <v>0</v>
      </c>
      <c r="C5104" s="30"/>
    </row>
    <row r="5105" spans="2:3" x14ac:dyDescent="0.25">
      <c r="B5105" s="3">
        <f t="shared" si="80"/>
        <v>0</v>
      </c>
      <c r="C5105" s="30"/>
    </row>
    <row r="5106" spans="2:3" x14ac:dyDescent="0.25">
      <c r="B5106" s="3">
        <f t="shared" si="80"/>
        <v>0</v>
      </c>
      <c r="C5106" s="30"/>
    </row>
    <row r="5107" spans="2:3" x14ac:dyDescent="0.25">
      <c r="B5107" s="3">
        <f t="shared" si="80"/>
        <v>0</v>
      </c>
      <c r="C5107" s="30"/>
    </row>
    <row r="5108" spans="2:3" x14ac:dyDescent="0.25">
      <c r="B5108" s="3">
        <f t="shared" si="80"/>
        <v>0</v>
      </c>
      <c r="C5108" s="30"/>
    </row>
    <row r="5109" spans="2:3" x14ac:dyDescent="0.25">
      <c r="B5109" s="3">
        <f t="shared" si="80"/>
        <v>0</v>
      </c>
      <c r="C5109" s="30"/>
    </row>
    <row r="5110" spans="2:3" x14ac:dyDescent="0.25">
      <c r="B5110" s="3">
        <f t="shared" si="80"/>
        <v>0</v>
      </c>
      <c r="C5110" s="30"/>
    </row>
    <row r="5111" spans="2:3" x14ac:dyDescent="0.25">
      <c r="B5111" s="3">
        <f t="shared" si="80"/>
        <v>0</v>
      </c>
      <c r="C5111" s="30"/>
    </row>
    <row r="5112" spans="2:3" x14ac:dyDescent="0.25">
      <c r="B5112" s="3">
        <f t="shared" si="80"/>
        <v>0</v>
      </c>
      <c r="C5112" s="30"/>
    </row>
    <row r="5113" spans="2:3" x14ac:dyDescent="0.25">
      <c r="B5113" s="3">
        <f t="shared" si="80"/>
        <v>0</v>
      </c>
      <c r="C5113" s="30"/>
    </row>
    <row r="5114" spans="2:3" x14ac:dyDescent="0.25">
      <c r="B5114" s="3">
        <f t="shared" si="80"/>
        <v>0</v>
      </c>
      <c r="C5114" s="30"/>
    </row>
    <row r="5115" spans="2:3" x14ac:dyDescent="0.25">
      <c r="B5115" s="3">
        <f t="shared" si="80"/>
        <v>0</v>
      </c>
      <c r="C5115" s="30"/>
    </row>
    <row r="5116" spans="2:3" x14ac:dyDescent="0.25">
      <c r="B5116" s="3">
        <f t="shared" si="80"/>
        <v>0</v>
      </c>
      <c r="C5116" s="30"/>
    </row>
    <row r="5117" spans="2:3" x14ac:dyDescent="0.25">
      <c r="B5117" s="3">
        <f t="shared" si="80"/>
        <v>0</v>
      </c>
      <c r="C5117" s="30"/>
    </row>
    <row r="5118" spans="2:3" x14ac:dyDescent="0.25">
      <c r="B5118" s="3">
        <f t="shared" si="80"/>
        <v>0</v>
      </c>
      <c r="C5118" s="30"/>
    </row>
    <row r="5119" spans="2:3" x14ac:dyDescent="0.25">
      <c r="B5119" s="3">
        <f t="shared" si="80"/>
        <v>0</v>
      </c>
      <c r="C5119" s="30"/>
    </row>
    <row r="5120" spans="2:3" x14ac:dyDescent="0.25">
      <c r="B5120" s="3">
        <f t="shared" si="80"/>
        <v>0</v>
      </c>
      <c r="C5120" s="30"/>
    </row>
    <row r="5121" spans="2:3" x14ac:dyDescent="0.25">
      <c r="B5121" s="3">
        <f t="shared" si="80"/>
        <v>0</v>
      </c>
      <c r="C5121" s="30"/>
    </row>
    <row r="5122" spans="2:3" x14ac:dyDescent="0.25">
      <c r="B5122" s="3">
        <f t="shared" si="80"/>
        <v>0</v>
      </c>
      <c r="C5122" s="30"/>
    </row>
    <row r="5123" spans="2:3" x14ac:dyDescent="0.25">
      <c r="B5123" s="3">
        <f t="shared" si="80"/>
        <v>0</v>
      </c>
      <c r="C5123" s="30"/>
    </row>
    <row r="5124" spans="2:3" x14ac:dyDescent="0.25">
      <c r="B5124" s="3">
        <f t="shared" si="80"/>
        <v>0</v>
      </c>
      <c r="C5124" s="30"/>
    </row>
    <row r="5125" spans="2:3" x14ac:dyDescent="0.25">
      <c r="B5125" s="3">
        <f t="shared" si="80"/>
        <v>0</v>
      </c>
      <c r="C5125" s="30"/>
    </row>
    <row r="5126" spans="2:3" x14ac:dyDescent="0.25">
      <c r="B5126" s="3">
        <f t="shared" si="80"/>
        <v>0</v>
      </c>
      <c r="C5126" s="30"/>
    </row>
    <row r="5127" spans="2:3" x14ac:dyDescent="0.25">
      <c r="B5127" s="3">
        <f t="shared" si="80"/>
        <v>0</v>
      </c>
      <c r="C5127" s="30"/>
    </row>
    <row r="5128" spans="2:3" x14ac:dyDescent="0.25">
      <c r="B5128" s="3">
        <f t="shared" ref="B5128:B5191" si="81">D5128</f>
        <v>0</v>
      </c>
      <c r="C5128" s="30"/>
    </row>
    <row r="5129" spans="2:3" x14ac:dyDescent="0.25">
      <c r="B5129" s="3">
        <f t="shared" si="81"/>
        <v>0</v>
      </c>
      <c r="C5129" s="30"/>
    </row>
    <row r="5130" spans="2:3" x14ac:dyDescent="0.25">
      <c r="B5130" s="3">
        <f t="shared" si="81"/>
        <v>0</v>
      </c>
      <c r="C5130" s="30"/>
    </row>
    <row r="5131" spans="2:3" x14ac:dyDescent="0.25">
      <c r="B5131" s="3">
        <f t="shared" si="81"/>
        <v>0</v>
      </c>
      <c r="C5131" s="30"/>
    </row>
    <row r="5132" spans="2:3" x14ac:dyDescent="0.25">
      <c r="B5132" s="3">
        <f t="shared" si="81"/>
        <v>0</v>
      </c>
      <c r="C5132" s="30"/>
    </row>
    <row r="5133" spans="2:3" x14ac:dyDescent="0.25">
      <c r="B5133" s="3">
        <f t="shared" si="81"/>
        <v>0</v>
      </c>
      <c r="C5133" s="30"/>
    </row>
    <row r="5134" spans="2:3" x14ac:dyDescent="0.25">
      <c r="B5134" s="3">
        <f t="shared" si="81"/>
        <v>0</v>
      </c>
      <c r="C5134" s="30"/>
    </row>
    <row r="5135" spans="2:3" x14ac:dyDescent="0.25">
      <c r="B5135" s="3">
        <f t="shared" si="81"/>
        <v>0</v>
      </c>
      <c r="C5135" s="30"/>
    </row>
    <row r="5136" spans="2:3" x14ac:dyDescent="0.25">
      <c r="B5136" s="3">
        <f t="shared" si="81"/>
        <v>0</v>
      </c>
      <c r="C5136" s="30"/>
    </row>
    <row r="5137" spans="2:3" x14ac:dyDescent="0.25">
      <c r="B5137" s="3">
        <f t="shared" si="81"/>
        <v>0</v>
      </c>
      <c r="C5137" s="30"/>
    </row>
    <row r="5138" spans="2:3" x14ac:dyDescent="0.25">
      <c r="B5138" s="3">
        <f t="shared" si="81"/>
        <v>0</v>
      </c>
      <c r="C5138" s="30"/>
    </row>
    <row r="5139" spans="2:3" x14ac:dyDescent="0.25">
      <c r="B5139" s="3">
        <f t="shared" si="81"/>
        <v>0</v>
      </c>
      <c r="C5139" s="30"/>
    </row>
    <row r="5140" spans="2:3" x14ac:dyDescent="0.25">
      <c r="B5140" s="3">
        <f t="shared" si="81"/>
        <v>0</v>
      </c>
      <c r="C5140" s="30"/>
    </row>
    <row r="5141" spans="2:3" x14ac:dyDescent="0.25">
      <c r="B5141" s="3">
        <f t="shared" si="81"/>
        <v>0</v>
      </c>
      <c r="C5141" s="30"/>
    </row>
    <row r="5142" spans="2:3" x14ac:dyDescent="0.25">
      <c r="B5142" s="3">
        <f t="shared" si="81"/>
        <v>0</v>
      </c>
      <c r="C5142" s="30"/>
    </row>
    <row r="5143" spans="2:3" x14ac:dyDescent="0.25">
      <c r="B5143" s="3">
        <f t="shared" si="81"/>
        <v>0</v>
      </c>
      <c r="C5143" s="30"/>
    </row>
    <row r="5144" spans="2:3" x14ac:dyDescent="0.25">
      <c r="B5144" s="3">
        <f t="shared" si="81"/>
        <v>0</v>
      </c>
      <c r="C5144" s="30"/>
    </row>
    <row r="5145" spans="2:3" x14ac:dyDescent="0.25">
      <c r="B5145" s="3">
        <f t="shared" si="81"/>
        <v>0</v>
      </c>
      <c r="C5145" s="30"/>
    </row>
    <row r="5146" spans="2:3" x14ac:dyDescent="0.25">
      <c r="B5146" s="3">
        <f t="shared" si="81"/>
        <v>0</v>
      </c>
      <c r="C5146" s="30"/>
    </row>
    <row r="5147" spans="2:3" x14ac:dyDescent="0.25">
      <c r="B5147" s="3">
        <f t="shared" si="81"/>
        <v>0</v>
      </c>
      <c r="C5147" s="30"/>
    </row>
    <row r="5148" spans="2:3" x14ac:dyDescent="0.25">
      <c r="B5148" s="3">
        <f t="shared" si="81"/>
        <v>0</v>
      </c>
      <c r="C5148" s="30"/>
    </row>
    <row r="5149" spans="2:3" x14ac:dyDescent="0.25">
      <c r="B5149" s="3">
        <f t="shared" si="81"/>
        <v>0</v>
      </c>
      <c r="C5149" s="30"/>
    </row>
    <row r="5150" spans="2:3" x14ac:dyDescent="0.25">
      <c r="B5150" s="3">
        <f t="shared" si="81"/>
        <v>0</v>
      </c>
      <c r="C5150" s="30"/>
    </row>
    <row r="5151" spans="2:3" x14ac:dyDescent="0.25">
      <c r="B5151" s="3">
        <f t="shared" si="81"/>
        <v>0</v>
      </c>
      <c r="C5151" s="30"/>
    </row>
    <row r="5152" spans="2:3" x14ac:dyDescent="0.25">
      <c r="B5152" s="3">
        <f t="shared" si="81"/>
        <v>0</v>
      </c>
      <c r="C5152" s="30"/>
    </row>
    <row r="5153" spans="2:3" x14ac:dyDescent="0.25">
      <c r="B5153" s="3">
        <f t="shared" si="81"/>
        <v>0</v>
      </c>
      <c r="C5153" s="30"/>
    </row>
    <row r="5154" spans="2:3" x14ac:dyDescent="0.25">
      <c r="B5154" s="3">
        <f t="shared" si="81"/>
        <v>0</v>
      </c>
      <c r="C5154" s="30"/>
    </row>
    <row r="5155" spans="2:3" x14ac:dyDescent="0.25">
      <c r="B5155" s="3">
        <f t="shared" si="81"/>
        <v>0</v>
      </c>
      <c r="C5155" s="30"/>
    </row>
    <row r="5156" spans="2:3" x14ac:dyDescent="0.25">
      <c r="B5156" s="3">
        <f t="shared" si="81"/>
        <v>0</v>
      </c>
      <c r="C5156" s="30"/>
    </row>
    <row r="5157" spans="2:3" x14ac:dyDescent="0.25">
      <c r="B5157" s="3">
        <f t="shared" si="81"/>
        <v>0</v>
      </c>
      <c r="C5157" s="30"/>
    </row>
    <row r="5158" spans="2:3" x14ac:dyDescent="0.25">
      <c r="B5158" s="3">
        <f t="shared" si="81"/>
        <v>0</v>
      </c>
      <c r="C5158" s="30"/>
    </row>
    <row r="5159" spans="2:3" x14ac:dyDescent="0.25">
      <c r="B5159" s="3">
        <f t="shared" si="81"/>
        <v>0</v>
      </c>
      <c r="C5159" s="30"/>
    </row>
    <row r="5160" spans="2:3" x14ac:dyDescent="0.25">
      <c r="B5160" s="3">
        <f t="shared" si="81"/>
        <v>0</v>
      </c>
      <c r="C5160" s="30"/>
    </row>
    <row r="5161" spans="2:3" x14ac:dyDescent="0.25">
      <c r="B5161" s="3">
        <f t="shared" si="81"/>
        <v>0</v>
      </c>
      <c r="C5161" s="30"/>
    </row>
    <row r="5162" spans="2:3" x14ac:dyDescent="0.25">
      <c r="B5162" s="3">
        <f t="shared" si="81"/>
        <v>0</v>
      </c>
      <c r="C5162" s="30"/>
    </row>
    <row r="5163" spans="2:3" x14ac:dyDescent="0.25">
      <c r="B5163" s="3">
        <f t="shared" si="81"/>
        <v>0</v>
      </c>
      <c r="C5163" s="30"/>
    </row>
    <row r="5164" spans="2:3" x14ac:dyDescent="0.25">
      <c r="B5164" s="3">
        <f t="shared" si="81"/>
        <v>0</v>
      </c>
      <c r="C5164" s="30"/>
    </row>
    <row r="5165" spans="2:3" x14ac:dyDescent="0.25">
      <c r="B5165" s="3">
        <f t="shared" si="81"/>
        <v>0</v>
      </c>
      <c r="C5165" s="30"/>
    </row>
    <row r="5166" spans="2:3" x14ac:dyDescent="0.25">
      <c r="B5166" s="3">
        <f t="shared" si="81"/>
        <v>0</v>
      </c>
      <c r="C5166" s="30"/>
    </row>
    <row r="5167" spans="2:3" x14ac:dyDescent="0.25">
      <c r="B5167" s="3">
        <f t="shared" si="81"/>
        <v>0</v>
      </c>
      <c r="C5167" s="30"/>
    </row>
    <row r="5168" spans="2:3" x14ac:dyDescent="0.25">
      <c r="B5168" s="3">
        <f t="shared" si="81"/>
        <v>0</v>
      </c>
      <c r="C5168" s="30"/>
    </row>
    <row r="5169" spans="2:3" x14ac:dyDescent="0.25">
      <c r="B5169" s="3">
        <f t="shared" si="81"/>
        <v>0</v>
      </c>
      <c r="C5169" s="30"/>
    </row>
    <row r="5170" spans="2:3" x14ac:dyDescent="0.25">
      <c r="B5170" s="3">
        <f t="shared" si="81"/>
        <v>0</v>
      </c>
      <c r="C5170" s="30"/>
    </row>
    <row r="5171" spans="2:3" x14ac:dyDescent="0.25">
      <c r="B5171" s="3">
        <f t="shared" si="81"/>
        <v>0</v>
      </c>
      <c r="C5171" s="30"/>
    </row>
    <row r="5172" spans="2:3" x14ac:dyDescent="0.25">
      <c r="B5172" s="3">
        <f t="shared" si="81"/>
        <v>0</v>
      </c>
      <c r="C5172" s="30"/>
    </row>
    <row r="5173" spans="2:3" x14ac:dyDescent="0.25">
      <c r="B5173" s="3">
        <f t="shared" si="81"/>
        <v>0</v>
      </c>
      <c r="C5173" s="30"/>
    </row>
    <row r="5174" spans="2:3" x14ac:dyDescent="0.25">
      <c r="B5174" s="3">
        <f t="shared" si="81"/>
        <v>0</v>
      </c>
      <c r="C5174" s="30"/>
    </row>
    <row r="5175" spans="2:3" x14ac:dyDescent="0.25">
      <c r="B5175" s="3">
        <f t="shared" si="81"/>
        <v>0</v>
      </c>
      <c r="C5175" s="30"/>
    </row>
    <row r="5176" spans="2:3" x14ac:dyDescent="0.25">
      <c r="B5176" s="3">
        <f t="shared" si="81"/>
        <v>0</v>
      </c>
      <c r="C5176" s="30"/>
    </row>
    <row r="5177" spans="2:3" x14ac:dyDescent="0.25">
      <c r="B5177" s="3">
        <f t="shared" si="81"/>
        <v>0</v>
      </c>
      <c r="C5177" s="30"/>
    </row>
    <row r="5178" spans="2:3" x14ac:dyDescent="0.25">
      <c r="B5178" s="3">
        <f t="shared" si="81"/>
        <v>0</v>
      </c>
      <c r="C5178" s="30"/>
    </row>
    <row r="5179" spans="2:3" x14ac:dyDescent="0.25">
      <c r="B5179" s="3">
        <f t="shared" si="81"/>
        <v>0</v>
      </c>
      <c r="C5179" s="30"/>
    </row>
    <row r="5180" spans="2:3" x14ac:dyDescent="0.25">
      <c r="B5180" s="3">
        <f t="shared" si="81"/>
        <v>0</v>
      </c>
      <c r="C5180" s="30"/>
    </row>
    <row r="5181" spans="2:3" x14ac:dyDescent="0.25">
      <c r="B5181" s="3">
        <f t="shared" si="81"/>
        <v>0</v>
      </c>
      <c r="C5181" s="30"/>
    </row>
    <row r="5182" spans="2:3" x14ac:dyDescent="0.25">
      <c r="B5182" s="3">
        <f t="shared" si="81"/>
        <v>0</v>
      </c>
      <c r="C5182" s="30"/>
    </row>
    <row r="5183" spans="2:3" x14ac:dyDescent="0.25">
      <c r="B5183" s="3">
        <f t="shared" si="81"/>
        <v>0</v>
      </c>
      <c r="C5183" s="30"/>
    </row>
    <row r="5184" spans="2:3" x14ac:dyDescent="0.25">
      <c r="B5184" s="3">
        <f t="shared" si="81"/>
        <v>0</v>
      </c>
      <c r="C5184" s="30"/>
    </row>
    <row r="5185" spans="2:3" x14ac:dyDescent="0.25">
      <c r="B5185" s="3">
        <f t="shared" si="81"/>
        <v>0</v>
      </c>
      <c r="C5185" s="30"/>
    </row>
    <row r="5186" spans="2:3" x14ac:dyDescent="0.25">
      <c r="B5186" s="3">
        <f t="shared" si="81"/>
        <v>0</v>
      </c>
      <c r="C5186" s="30"/>
    </row>
    <row r="5187" spans="2:3" x14ac:dyDescent="0.25">
      <c r="B5187" s="3">
        <f t="shared" si="81"/>
        <v>0</v>
      </c>
      <c r="C5187" s="30"/>
    </row>
    <row r="5188" spans="2:3" x14ac:dyDescent="0.25">
      <c r="B5188" s="3">
        <f t="shared" si="81"/>
        <v>0</v>
      </c>
      <c r="C5188" s="30"/>
    </row>
    <row r="5189" spans="2:3" x14ac:dyDescent="0.25">
      <c r="B5189" s="3">
        <f t="shared" si="81"/>
        <v>0</v>
      </c>
      <c r="C5189" s="30"/>
    </row>
    <row r="5190" spans="2:3" x14ac:dyDescent="0.25">
      <c r="B5190" s="3">
        <f t="shared" si="81"/>
        <v>0</v>
      </c>
      <c r="C5190" s="30"/>
    </row>
    <row r="5191" spans="2:3" x14ac:dyDescent="0.25">
      <c r="B5191" s="3">
        <f t="shared" si="81"/>
        <v>0</v>
      </c>
      <c r="C5191" s="30"/>
    </row>
    <row r="5192" spans="2:3" x14ac:dyDescent="0.25">
      <c r="B5192" s="3">
        <f t="shared" ref="B5192:B5255" si="82">D5192</f>
        <v>0</v>
      </c>
      <c r="C5192" s="30"/>
    </row>
    <row r="5193" spans="2:3" x14ac:dyDescent="0.25">
      <c r="B5193" s="3">
        <f t="shared" si="82"/>
        <v>0</v>
      </c>
      <c r="C5193" s="30"/>
    </row>
    <row r="5194" spans="2:3" x14ac:dyDescent="0.25">
      <c r="B5194" s="3">
        <f t="shared" si="82"/>
        <v>0</v>
      </c>
      <c r="C5194" s="30"/>
    </row>
    <row r="5195" spans="2:3" x14ac:dyDescent="0.25">
      <c r="B5195" s="3">
        <f t="shared" si="82"/>
        <v>0</v>
      </c>
      <c r="C5195" s="30"/>
    </row>
    <row r="5196" spans="2:3" x14ac:dyDescent="0.25">
      <c r="B5196" s="3">
        <f t="shared" si="82"/>
        <v>0</v>
      </c>
      <c r="C5196" s="30"/>
    </row>
    <row r="5197" spans="2:3" x14ac:dyDescent="0.25">
      <c r="B5197" s="3">
        <f t="shared" si="82"/>
        <v>0</v>
      </c>
      <c r="C5197" s="30"/>
    </row>
    <row r="5198" spans="2:3" x14ac:dyDescent="0.25">
      <c r="B5198" s="3">
        <f t="shared" si="82"/>
        <v>0</v>
      </c>
      <c r="C5198" s="30"/>
    </row>
    <row r="5199" spans="2:3" x14ac:dyDescent="0.25">
      <c r="B5199" s="3">
        <f t="shared" si="82"/>
        <v>0</v>
      </c>
      <c r="C5199" s="30"/>
    </row>
    <row r="5200" spans="2:3" x14ac:dyDescent="0.25">
      <c r="B5200" s="3">
        <f t="shared" si="82"/>
        <v>0</v>
      </c>
      <c r="C5200" s="30"/>
    </row>
    <row r="5201" spans="2:3" x14ac:dyDescent="0.25">
      <c r="B5201" s="3">
        <f t="shared" si="82"/>
        <v>0</v>
      </c>
      <c r="C5201" s="30"/>
    </row>
    <row r="5202" spans="2:3" x14ac:dyDescent="0.25">
      <c r="B5202" s="3">
        <f t="shared" si="82"/>
        <v>0</v>
      </c>
      <c r="C5202" s="30"/>
    </row>
    <row r="5203" spans="2:3" x14ac:dyDescent="0.25">
      <c r="B5203" s="3">
        <f t="shared" si="82"/>
        <v>0</v>
      </c>
      <c r="C5203" s="30"/>
    </row>
    <row r="5204" spans="2:3" x14ac:dyDescent="0.25">
      <c r="B5204" s="3">
        <f t="shared" si="82"/>
        <v>0</v>
      </c>
      <c r="C5204" s="30"/>
    </row>
    <row r="5205" spans="2:3" x14ac:dyDescent="0.25">
      <c r="B5205" s="3">
        <f t="shared" si="82"/>
        <v>0</v>
      </c>
      <c r="C5205" s="30"/>
    </row>
    <row r="5206" spans="2:3" x14ac:dyDescent="0.25">
      <c r="B5206" s="3">
        <f t="shared" si="82"/>
        <v>0</v>
      </c>
      <c r="C5206" s="30"/>
    </row>
    <row r="5207" spans="2:3" x14ac:dyDescent="0.25">
      <c r="B5207" s="3">
        <f t="shared" si="82"/>
        <v>0</v>
      </c>
      <c r="C5207" s="30"/>
    </row>
    <row r="5208" spans="2:3" x14ac:dyDescent="0.25">
      <c r="B5208" s="3">
        <f t="shared" si="82"/>
        <v>0</v>
      </c>
      <c r="C5208" s="30"/>
    </row>
    <row r="5209" spans="2:3" x14ac:dyDescent="0.25">
      <c r="B5209" s="3">
        <f t="shared" si="82"/>
        <v>0</v>
      </c>
      <c r="C5209" s="30"/>
    </row>
    <row r="5210" spans="2:3" x14ac:dyDescent="0.25">
      <c r="B5210" s="3">
        <f t="shared" si="82"/>
        <v>0</v>
      </c>
      <c r="C5210" s="30"/>
    </row>
    <row r="5211" spans="2:3" x14ac:dyDescent="0.25">
      <c r="B5211" s="3">
        <f t="shared" si="82"/>
        <v>0</v>
      </c>
      <c r="C5211" s="30"/>
    </row>
    <row r="5212" spans="2:3" x14ac:dyDescent="0.25">
      <c r="B5212" s="3">
        <f t="shared" si="82"/>
        <v>0</v>
      </c>
      <c r="C5212" s="30"/>
    </row>
    <row r="5213" spans="2:3" x14ac:dyDescent="0.25">
      <c r="B5213" s="3">
        <f t="shared" si="82"/>
        <v>0</v>
      </c>
      <c r="C5213" s="30"/>
    </row>
    <row r="5214" spans="2:3" x14ac:dyDescent="0.25">
      <c r="B5214" s="3">
        <f t="shared" si="82"/>
        <v>0</v>
      </c>
      <c r="C5214" s="30"/>
    </row>
    <row r="5215" spans="2:3" x14ac:dyDescent="0.25">
      <c r="B5215" s="3">
        <f t="shared" si="82"/>
        <v>0</v>
      </c>
      <c r="C5215" s="30"/>
    </row>
    <row r="5216" spans="2:3" x14ac:dyDescent="0.25">
      <c r="B5216" s="3">
        <f t="shared" si="82"/>
        <v>0</v>
      </c>
      <c r="C5216" s="30"/>
    </row>
    <row r="5217" spans="2:3" x14ac:dyDescent="0.25">
      <c r="B5217" s="3">
        <f t="shared" si="82"/>
        <v>0</v>
      </c>
      <c r="C5217" s="30"/>
    </row>
    <row r="5218" spans="2:3" x14ac:dyDescent="0.25">
      <c r="B5218" s="3">
        <f t="shared" si="82"/>
        <v>0</v>
      </c>
      <c r="C5218" s="30"/>
    </row>
    <row r="5219" spans="2:3" x14ac:dyDescent="0.25">
      <c r="B5219" s="3">
        <f t="shared" si="82"/>
        <v>0</v>
      </c>
      <c r="C5219" s="30"/>
    </row>
    <row r="5220" spans="2:3" x14ac:dyDescent="0.25">
      <c r="B5220" s="3">
        <f t="shared" si="82"/>
        <v>0</v>
      </c>
      <c r="C5220" s="30"/>
    </row>
    <row r="5221" spans="2:3" x14ac:dyDescent="0.25">
      <c r="B5221" s="3">
        <f t="shared" si="82"/>
        <v>0</v>
      </c>
      <c r="C5221" s="30"/>
    </row>
    <row r="5222" spans="2:3" x14ac:dyDescent="0.25">
      <c r="B5222" s="3">
        <f t="shared" si="82"/>
        <v>0</v>
      </c>
      <c r="C5222" s="30"/>
    </row>
    <row r="5223" spans="2:3" x14ac:dyDescent="0.25">
      <c r="B5223" s="3">
        <f t="shared" si="82"/>
        <v>0</v>
      </c>
      <c r="C5223" s="30"/>
    </row>
    <row r="5224" spans="2:3" x14ac:dyDescent="0.25">
      <c r="B5224" s="3">
        <f t="shared" si="82"/>
        <v>0</v>
      </c>
      <c r="C5224" s="30"/>
    </row>
    <row r="5225" spans="2:3" x14ac:dyDescent="0.25">
      <c r="B5225" s="3">
        <f t="shared" si="82"/>
        <v>0</v>
      </c>
      <c r="C5225" s="30"/>
    </row>
    <row r="5226" spans="2:3" x14ac:dyDescent="0.25">
      <c r="B5226" s="3">
        <f t="shared" si="82"/>
        <v>0</v>
      </c>
      <c r="C5226" s="30"/>
    </row>
    <row r="5227" spans="2:3" x14ac:dyDescent="0.25">
      <c r="B5227" s="3">
        <f t="shared" si="82"/>
        <v>0</v>
      </c>
      <c r="C5227" s="30"/>
    </row>
    <row r="5228" spans="2:3" x14ac:dyDescent="0.25">
      <c r="B5228" s="3">
        <f t="shared" si="82"/>
        <v>0</v>
      </c>
      <c r="C5228" s="30"/>
    </row>
    <row r="5229" spans="2:3" x14ac:dyDescent="0.25">
      <c r="B5229" s="3">
        <f t="shared" si="82"/>
        <v>0</v>
      </c>
      <c r="C5229" s="30"/>
    </row>
    <row r="5230" spans="2:3" x14ac:dyDescent="0.25">
      <c r="B5230" s="3">
        <f t="shared" si="82"/>
        <v>0</v>
      </c>
      <c r="C5230" s="30"/>
    </row>
    <row r="5231" spans="2:3" x14ac:dyDescent="0.25">
      <c r="B5231" s="3">
        <f t="shared" si="82"/>
        <v>0</v>
      </c>
      <c r="C5231" s="30"/>
    </row>
    <row r="5232" spans="2:3" x14ac:dyDescent="0.25">
      <c r="B5232" s="3">
        <f t="shared" si="82"/>
        <v>0</v>
      </c>
      <c r="C5232" s="30"/>
    </row>
    <row r="5233" spans="2:3" x14ac:dyDescent="0.25">
      <c r="B5233" s="3">
        <f t="shared" si="82"/>
        <v>0</v>
      </c>
      <c r="C5233" s="30"/>
    </row>
    <row r="5234" spans="2:3" x14ac:dyDescent="0.25">
      <c r="B5234" s="3">
        <f t="shared" si="82"/>
        <v>0</v>
      </c>
      <c r="C5234" s="30"/>
    </row>
    <row r="5235" spans="2:3" x14ac:dyDescent="0.25">
      <c r="B5235" s="3">
        <f t="shared" si="82"/>
        <v>0</v>
      </c>
      <c r="C5235" s="30"/>
    </row>
    <row r="5236" spans="2:3" x14ac:dyDescent="0.25">
      <c r="B5236" s="3">
        <f t="shared" si="82"/>
        <v>0</v>
      </c>
      <c r="C5236" s="30"/>
    </row>
    <row r="5237" spans="2:3" x14ac:dyDescent="0.25">
      <c r="B5237" s="3">
        <f t="shared" si="82"/>
        <v>0</v>
      </c>
      <c r="C5237" s="30"/>
    </row>
    <row r="5238" spans="2:3" x14ac:dyDescent="0.25">
      <c r="B5238" s="3">
        <f t="shared" si="82"/>
        <v>0</v>
      </c>
      <c r="C5238" s="30"/>
    </row>
    <row r="5239" spans="2:3" x14ac:dyDescent="0.25">
      <c r="B5239" s="3">
        <f t="shared" si="82"/>
        <v>0</v>
      </c>
      <c r="C5239" s="30"/>
    </row>
    <row r="5240" spans="2:3" x14ac:dyDescent="0.25">
      <c r="B5240" s="3">
        <f t="shared" si="82"/>
        <v>0</v>
      </c>
      <c r="C5240" s="30"/>
    </row>
    <row r="5241" spans="2:3" x14ac:dyDescent="0.25">
      <c r="B5241" s="3">
        <f t="shared" si="82"/>
        <v>0</v>
      </c>
      <c r="C5241" s="30"/>
    </row>
    <row r="5242" spans="2:3" x14ac:dyDescent="0.25">
      <c r="B5242" s="3">
        <f t="shared" si="82"/>
        <v>0</v>
      </c>
      <c r="C5242" s="30"/>
    </row>
    <row r="5243" spans="2:3" x14ac:dyDescent="0.25">
      <c r="B5243" s="3">
        <f t="shared" si="82"/>
        <v>0</v>
      </c>
      <c r="C5243" s="30"/>
    </row>
    <row r="5244" spans="2:3" x14ac:dyDescent="0.25">
      <c r="B5244" s="3">
        <f t="shared" si="82"/>
        <v>0</v>
      </c>
      <c r="C5244" s="30"/>
    </row>
    <row r="5245" spans="2:3" x14ac:dyDescent="0.25">
      <c r="B5245" s="3">
        <f t="shared" si="82"/>
        <v>0</v>
      </c>
      <c r="C5245" s="30"/>
    </row>
    <row r="5246" spans="2:3" x14ac:dyDescent="0.25">
      <c r="B5246" s="3">
        <f t="shared" si="82"/>
        <v>0</v>
      </c>
      <c r="C5246" s="30"/>
    </row>
    <row r="5247" spans="2:3" x14ac:dyDescent="0.25">
      <c r="B5247" s="3">
        <f t="shared" si="82"/>
        <v>0</v>
      </c>
      <c r="C5247" s="30"/>
    </row>
    <row r="5248" spans="2:3" x14ac:dyDescent="0.25">
      <c r="B5248" s="3">
        <f t="shared" si="82"/>
        <v>0</v>
      </c>
      <c r="C5248" s="30"/>
    </row>
    <row r="5249" spans="2:3" x14ac:dyDescent="0.25">
      <c r="B5249" s="3">
        <f t="shared" si="82"/>
        <v>0</v>
      </c>
      <c r="C5249" s="30"/>
    </row>
    <row r="5250" spans="2:3" x14ac:dyDescent="0.25">
      <c r="B5250" s="3">
        <f t="shared" si="82"/>
        <v>0</v>
      </c>
      <c r="C5250" s="30"/>
    </row>
    <row r="5251" spans="2:3" x14ac:dyDescent="0.25">
      <c r="B5251" s="3">
        <f t="shared" si="82"/>
        <v>0</v>
      </c>
      <c r="C5251" s="30"/>
    </row>
    <row r="5252" spans="2:3" x14ac:dyDescent="0.25">
      <c r="B5252" s="3">
        <f t="shared" si="82"/>
        <v>0</v>
      </c>
      <c r="C5252" s="30"/>
    </row>
    <row r="5253" spans="2:3" x14ac:dyDescent="0.25">
      <c r="B5253" s="3">
        <f t="shared" si="82"/>
        <v>0</v>
      </c>
      <c r="C5253" s="30"/>
    </row>
    <row r="5254" spans="2:3" x14ac:dyDescent="0.25">
      <c r="B5254" s="3">
        <f t="shared" si="82"/>
        <v>0</v>
      </c>
      <c r="C5254" s="30"/>
    </row>
    <row r="5255" spans="2:3" x14ac:dyDescent="0.25">
      <c r="B5255" s="3">
        <f t="shared" si="82"/>
        <v>0</v>
      </c>
      <c r="C5255" s="30"/>
    </row>
    <row r="5256" spans="2:3" x14ac:dyDescent="0.25">
      <c r="B5256" s="3">
        <f t="shared" ref="B5256:B5319" si="83">D5256</f>
        <v>0</v>
      </c>
      <c r="C5256" s="30"/>
    </row>
    <row r="5257" spans="2:3" x14ac:dyDescent="0.25">
      <c r="B5257" s="3">
        <f t="shared" si="83"/>
        <v>0</v>
      </c>
      <c r="C5257" s="30"/>
    </row>
    <row r="5258" spans="2:3" x14ac:dyDescent="0.25">
      <c r="B5258" s="3">
        <f t="shared" si="83"/>
        <v>0</v>
      </c>
      <c r="C5258" s="30"/>
    </row>
    <row r="5259" spans="2:3" x14ac:dyDescent="0.25">
      <c r="B5259" s="3">
        <f t="shared" si="83"/>
        <v>0</v>
      </c>
      <c r="C5259" s="30"/>
    </row>
    <row r="5260" spans="2:3" x14ac:dyDescent="0.25">
      <c r="B5260" s="3">
        <f t="shared" si="83"/>
        <v>0</v>
      </c>
      <c r="C5260" s="30"/>
    </row>
    <row r="5261" spans="2:3" x14ac:dyDescent="0.25">
      <c r="B5261" s="3">
        <f t="shared" si="83"/>
        <v>0</v>
      </c>
      <c r="C5261" s="30"/>
    </row>
    <row r="5262" spans="2:3" x14ac:dyDescent="0.25">
      <c r="B5262" s="3">
        <f t="shared" si="83"/>
        <v>0</v>
      </c>
      <c r="C5262" s="30"/>
    </row>
    <row r="5263" spans="2:3" x14ac:dyDescent="0.25">
      <c r="B5263" s="3">
        <f t="shared" si="83"/>
        <v>0</v>
      </c>
      <c r="C5263" s="30"/>
    </row>
    <row r="5264" spans="2:3" x14ac:dyDescent="0.25">
      <c r="B5264" s="3">
        <f t="shared" si="83"/>
        <v>0</v>
      </c>
      <c r="C5264" s="30"/>
    </row>
    <row r="5265" spans="2:3" x14ac:dyDescent="0.25">
      <c r="B5265" s="3">
        <f t="shared" si="83"/>
        <v>0</v>
      </c>
      <c r="C5265" s="30"/>
    </row>
    <row r="5266" spans="2:3" x14ac:dyDescent="0.25">
      <c r="B5266" s="3">
        <f t="shared" si="83"/>
        <v>0</v>
      </c>
      <c r="C5266" s="30"/>
    </row>
    <row r="5267" spans="2:3" x14ac:dyDescent="0.25">
      <c r="B5267" s="3">
        <f t="shared" si="83"/>
        <v>0</v>
      </c>
      <c r="C5267" s="30"/>
    </row>
    <row r="5268" spans="2:3" x14ac:dyDescent="0.25">
      <c r="B5268" s="3">
        <f t="shared" si="83"/>
        <v>0</v>
      </c>
      <c r="C5268" s="30"/>
    </row>
    <row r="5269" spans="2:3" x14ac:dyDescent="0.25">
      <c r="B5269" s="3">
        <f t="shared" si="83"/>
        <v>0</v>
      </c>
      <c r="C5269" s="30"/>
    </row>
    <row r="5270" spans="2:3" x14ac:dyDescent="0.25">
      <c r="B5270" s="3">
        <f t="shared" si="83"/>
        <v>0</v>
      </c>
      <c r="C5270" s="30"/>
    </row>
    <row r="5271" spans="2:3" x14ac:dyDescent="0.25">
      <c r="B5271" s="3">
        <f t="shared" si="83"/>
        <v>0</v>
      </c>
      <c r="C5271" s="30"/>
    </row>
    <row r="5272" spans="2:3" x14ac:dyDescent="0.25">
      <c r="B5272" s="3">
        <f t="shared" si="83"/>
        <v>0</v>
      </c>
      <c r="C5272" s="30"/>
    </row>
    <row r="5273" spans="2:3" x14ac:dyDescent="0.25">
      <c r="B5273" s="3">
        <f t="shared" si="83"/>
        <v>0</v>
      </c>
      <c r="C5273" s="30"/>
    </row>
    <row r="5274" spans="2:3" x14ac:dyDescent="0.25">
      <c r="B5274" s="3">
        <f t="shared" si="83"/>
        <v>0</v>
      </c>
      <c r="C5274" s="30"/>
    </row>
    <row r="5275" spans="2:3" x14ac:dyDescent="0.25">
      <c r="B5275" s="3">
        <f t="shared" si="83"/>
        <v>0</v>
      </c>
      <c r="C5275" s="30"/>
    </row>
    <row r="5276" spans="2:3" x14ac:dyDescent="0.25">
      <c r="B5276" s="3">
        <f t="shared" si="83"/>
        <v>0</v>
      </c>
      <c r="C5276" s="30"/>
    </row>
    <row r="5277" spans="2:3" x14ac:dyDescent="0.25">
      <c r="B5277" s="3">
        <f t="shared" si="83"/>
        <v>0</v>
      </c>
      <c r="C5277" s="30"/>
    </row>
    <row r="5278" spans="2:3" x14ac:dyDescent="0.25">
      <c r="B5278" s="3">
        <f t="shared" si="83"/>
        <v>0</v>
      </c>
      <c r="C5278" s="30"/>
    </row>
    <row r="5279" spans="2:3" x14ac:dyDescent="0.25">
      <c r="B5279" s="3">
        <f t="shared" si="83"/>
        <v>0</v>
      </c>
      <c r="C5279" s="30"/>
    </row>
    <row r="5280" spans="2:3" x14ac:dyDescent="0.25">
      <c r="B5280" s="3">
        <f t="shared" si="83"/>
        <v>0</v>
      </c>
      <c r="C5280" s="30"/>
    </row>
    <row r="5281" spans="2:3" x14ac:dyDescent="0.25">
      <c r="B5281" s="3">
        <f t="shared" si="83"/>
        <v>0</v>
      </c>
      <c r="C5281" s="30"/>
    </row>
    <row r="5282" spans="2:3" x14ac:dyDescent="0.25">
      <c r="B5282" s="3">
        <f t="shared" si="83"/>
        <v>0</v>
      </c>
      <c r="C5282" s="30"/>
    </row>
    <row r="5283" spans="2:3" x14ac:dyDescent="0.25">
      <c r="B5283" s="3">
        <f t="shared" si="83"/>
        <v>0</v>
      </c>
      <c r="C5283" s="30"/>
    </row>
    <row r="5284" spans="2:3" x14ac:dyDescent="0.25">
      <c r="B5284" s="3">
        <f t="shared" si="83"/>
        <v>0</v>
      </c>
      <c r="C5284" s="30"/>
    </row>
    <row r="5285" spans="2:3" x14ac:dyDescent="0.25">
      <c r="B5285" s="3">
        <f t="shared" si="83"/>
        <v>0</v>
      </c>
      <c r="C5285" s="30"/>
    </row>
    <row r="5286" spans="2:3" x14ac:dyDescent="0.25">
      <c r="B5286" s="3">
        <f t="shared" si="83"/>
        <v>0</v>
      </c>
      <c r="C5286" s="30"/>
    </row>
    <row r="5287" spans="2:3" x14ac:dyDescent="0.25">
      <c r="B5287" s="3">
        <f t="shared" si="83"/>
        <v>0</v>
      </c>
      <c r="C5287" s="30"/>
    </row>
    <row r="5288" spans="2:3" x14ac:dyDescent="0.25">
      <c r="B5288" s="3">
        <f t="shared" si="83"/>
        <v>0</v>
      </c>
      <c r="C5288" s="30"/>
    </row>
    <row r="5289" spans="2:3" x14ac:dyDescent="0.25">
      <c r="B5289" s="3">
        <f t="shared" si="83"/>
        <v>0</v>
      </c>
      <c r="C5289" s="30"/>
    </row>
    <row r="5290" spans="2:3" x14ac:dyDescent="0.25">
      <c r="B5290" s="3">
        <f t="shared" si="83"/>
        <v>0</v>
      </c>
      <c r="C5290" s="30"/>
    </row>
    <row r="5291" spans="2:3" x14ac:dyDescent="0.25">
      <c r="B5291" s="3">
        <f t="shared" si="83"/>
        <v>0</v>
      </c>
      <c r="C5291" s="30"/>
    </row>
    <row r="5292" spans="2:3" x14ac:dyDescent="0.25">
      <c r="B5292" s="3">
        <f t="shared" si="83"/>
        <v>0</v>
      </c>
      <c r="C5292" s="30"/>
    </row>
    <row r="5293" spans="2:3" x14ac:dyDescent="0.25">
      <c r="B5293" s="3">
        <f t="shared" si="83"/>
        <v>0</v>
      </c>
      <c r="C5293" s="30"/>
    </row>
    <row r="5294" spans="2:3" x14ac:dyDescent="0.25">
      <c r="B5294" s="3">
        <f t="shared" si="83"/>
        <v>0</v>
      </c>
      <c r="C5294" s="30"/>
    </row>
    <row r="5295" spans="2:3" x14ac:dyDescent="0.25">
      <c r="B5295" s="3">
        <f t="shared" si="83"/>
        <v>0</v>
      </c>
      <c r="C5295" s="30"/>
    </row>
    <row r="5296" spans="2:3" x14ac:dyDescent="0.25">
      <c r="B5296" s="3">
        <f t="shared" si="83"/>
        <v>0</v>
      </c>
      <c r="C5296" s="30"/>
    </row>
    <row r="5297" spans="2:3" x14ac:dyDescent="0.25">
      <c r="B5297" s="3">
        <f t="shared" si="83"/>
        <v>0</v>
      </c>
      <c r="C5297" s="30"/>
    </row>
    <row r="5298" spans="2:3" x14ac:dyDescent="0.25">
      <c r="B5298" s="3">
        <f t="shared" si="83"/>
        <v>0</v>
      </c>
      <c r="C5298" s="30"/>
    </row>
    <row r="5299" spans="2:3" x14ac:dyDescent="0.25">
      <c r="B5299" s="3">
        <f t="shared" si="83"/>
        <v>0</v>
      </c>
      <c r="C5299" s="30"/>
    </row>
    <row r="5300" spans="2:3" x14ac:dyDescent="0.25">
      <c r="B5300" s="3">
        <f t="shared" si="83"/>
        <v>0</v>
      </c>
      <c r="C5300" s="30"/>
    </row>
    <row r="5301" spans="2:3" x14ac:dyDescent="0.25">
      <c r="B5301" s="3">
        <f t="shared" si="83"/>
        <v>0</v>
      </c>
      <c r="C5301" s="30"/>
    </row>
    <row r="5302" spans="2:3" x14ac:dyDescent="0.25">
      <c r="B5302" s="3">
        <f t="shared" si="83"/>
        <v>0</v>
      </c>
      <c r="C5302" s="30"/>
    </row>
    <row r="5303" spans="2:3" x14ac:dyDescent="0.25">
      <c r="B5303" s="3">
        <f t="shared" si="83"/>
        <v>0</v>
      </c>
      <c r="C5303" s="30"/>
    </row>
    <row r="5304" spans="2:3" x14ac:dyDescent="0.25">
      <c r="B5304" s="3">
        <f t="shared" si="83"/>
        <v>0</v>
      </c>
      <c r="C5304" s="30"/>
    </row>
    <row r="5305" spans="2:3" x14ac:dyDescent="0.25">
      <c r="B5305" s="3">
        <f t="shared" si="83"/>
        <v>0</v>
      </c>
      <c r="C5305" s="30"/>
    </row>
    <row r="5306" spans="2:3" x14ac:dyDescent="0.25">
      <c r="B5306" s="3">
        <f t="shared" si="83"/>
        <v>0</v>
      </c>
      <c r="C5306" s="30"/>
    </row>
    <row r="5307" spans="2:3" x14ac:dyDescent="0.25">
      <c r="B5307" s="3">
        <f t="shared" si="83"/>
        <v>0</v>
      </c>
      <c r="C5307" s="30"/>
    </row>
    <row r="5308" spans="2:3" x14ac:dyDescent="0.25">
      <c r="B5308" s="3">
        <f t="shared" si="83"/>
        <v>0</v>
      </c>
      <c r="C5308" s="30"/>
    </row>
    <row r="5309" spans="2:3" x14ac:dyDescent="0.25">
      <c r="B5309" s="3">
        <f t="shared" si="83"/>
        <v>0</v>
      </c>
      <c r="C5309" s="30"/>
    </row>
    <row r="5310" spans="2:3" x14ac:dyDescent="0.25">
      <c r="B5310" s="3">
        <f t="shared" si="83"/>
        <v>0</v>
      </c>
      <c r="C5310" s="30"/>
    </row>
    <row r="5311" spans="2:3" x14ac:dyDescent="0.25">
      <c r="B5311" s="3">
        <f t="shared" si="83"/>
        <v>0</v>
      </c>
      <c r="C5311" s="30"/>
    </row>
    <row r="5312" spans="2:3" x14ac:dyDescent="0.25">
      <c r="B5312" s="3">
        <f t="shared" si="83"/>
        <v>0</v>
      </c>
      <c r="C5312" s="30"/>
    </row>
    <row r="5313" spans="2:3" x14ac:dyDescent="0.25">
      <c r="B5313" s="3">
        <f t="shared" si="83"/>
        <v>0</v>
      </c>
      <c r="C5313" s="30"/>
    </row>
    <row r="5314" spans="2:3" x14ac:dyDescent="0.25">
      <c r="B5314" s="3">
        <f t="shared" si="83"/>
        <v>0</v>
      </c>
      <c r="C5314" s="30"/>
    </row>
    <row r="5315" spans="2:3" x14ac:dyDescent="0.25">
      <c r="B5315" s="3">
        <f t="shared" si="83"/>
        <v>0</v>
      </c>
      <c r="C5315" s="30"/>
    </row>
    <row r="5316" spans="2:3" x14ac:dyDescent="0.25">
      <c r="B5316" s="3">
        <f t="shared" si="83"/>
        <v>0</v>
      </c>
      <c r="C5316" s="30"/>
    </row>
    <row r="5317" spans="2:3" x14ac:dyDescent="0.25">
      <c r="B5317" s="3">
        <f t="shared" si="83"/>
        <v>0</v>
      </c>
      <c r="C5317" s="30"/>
    </row>
    <row r="5318" spans="2:3" x14ac:dyDescent="0.25">
      <c r="B5318" s="3">
        <f t="shared" si="83"/>
        <v>0</v>
      </c>
      <c r="C5318" s="30"/>
    </row>
    <row r="5319" spans="2:3" x14ac:dyDescent="0.25">
      <c r="B5319" s="3">
        <f t="shared" si="83"/>
        <v>0</v>
      </c>
      <c r="C5319" s="30"/>
    </row>
    <row r="5320" spans="2:3" x14ac:dyDescent="0.25">
      <c r="B5320" s="3">
        <f t="shared" ref="B5320:B5383" si="84">D5320</f>
        <v>0</v>
      </c>
      <c r="C5320" s="30"/>
    </row>
    <row r="5321" spans="2:3" x14ac:dyDescent="0.25">
      <c r="B5321" s="3">
        <f t="shared" si="84"/>
        <v>0</v>
      </c>
      <c r="C5321" s="30"/>
    </row>
    <row r="5322" spans="2:3" x14ac:dyDescent="0.25">
      <c r="B5322" s="3">
        <f t="shared" si="84"/>
        <v>0</v>
      </c>
      <c r="C5322" s="30"/>
    </row>
    <row r="5323" spans="2:3" x14ac:dyDescent="0.25">
      <c r="B5323" s="3">
        <f t="shared" si="84"/>
        <v>0</v>
      </c>
      <c r="C5323" s="30"/>
    </row>
    <row r="5324" spans="2:3" x14ac:dyDescent="0.25">
      <c r="B5324" s="3">
        <f t="shared" si="84"/>
        <v>0</v>
      </c>
      <c r="C5324" s="30"/>
    </row>
    <row r="5325" spans="2:3" x14ac:dyDescent="0.25">
      <c r="B5325" s="3">
        <f t="shared" si="84"/>
        <v>0</v>
      </c>
      <c r="C5325" s="30"/>
    </row>
    <row r="5326" spans="2:3" x14ac:dyDescent="0.25">
      <c r="B5326" s="3">
        <f t="shared" si="84"/>
        <v>0</v>
      </c>
      <c r="C5326" s="30"/>
    </row>
    <row r="5327" spans="2:3" x14ac:dyDescent="0.25">
      <c r="B5327" s="3">
        <f t="shared" si="84"/>
        <v>0</v>
      </c>
      <c r="C5327" s="30"/>
    </row>
    <row r="5328" spans="2:3" x14ac:dyDescent="0.25">
      <c r="B5328" s="3">
        <f t="shared" si="84"/>
        <v>0</v>
      </c>
      <c r="C5328" s="30"/>
    </row>
    <row r="5329" spans="2:3" x14ac:dyDescent="0.25">
      <c r="B5329" s="3">
        <f t="shared" si="84"/>
        <v>0</v>
      </c>
      <c r="C5329" s="30"/>
    </row>
    <row r="5330" spans="2:3" x14ac:dyDescent="0.25">
      <c r="B5330" s="3">
        <f t="shared" si="84"/>
        <v>0</v>
      </c>
      <c r="C5330" s="30"/>
    </row>
    <row r="5331" spans="2:3" x14ac:dyDescent="0.25">
      <c r="B5331" s="3">
        <f t="shared" si="84"/>
        <v>0</v>
      </c>
      <c r="C5331" s="30"/>
    </row>
    <row r="5332" spans="2:3" x14ac:dyDescent="0.25">
      <c r="B5332" s="3">
        <f t="shared" si="84"/>
        <v>0</v>
      </c>
      <c r="C5332" s="30"/>
    </row>
    <row r="5333" spans="2:3" x14ac:dyDescent="0.25">
      <c r="B5333" s="3">
        <f t="shared" si="84"/>
        <v>0</v>
      </c>
      <c r="C5333" s="30"/>
    </row>
    <row r="5334" spans="2:3" x14ac:dyDescent="0.25">
      <c r="B5334" s="3">
        <f t="shared" si="84"/>
        <v>0</v>
      </c>
      <c r="C5334" s="30"/>
    </row>
    <row r="5335" spans="2:3" x14ac:dyDescent="0.25">
      <c r="B5335" s="3">
        <f t="shared" si="84"/>
        <v>0</v>
      </c>
      <c r="C5335" s="30"/>
    </row>
    <row r="5336" spans="2:3" x14ac:dyDescent="0.25">
      <c r="B5336" s="3">
        <f t="shared" si="84"/>
        <v>0</v>
      </c>
      <c r="C5336" s="30"/>
    </row>
    <row r="5337" spans="2:3" x14ac:dyDescent="0.25">
      <c r="B5337" s="3">
        <f t="shared" si="84"/>
        <v>0</v>
      </c>
      <c r="C5337" s="30"/>
    </row>
    <row r="5338" spans="2:3" x14ac:dyDescent="0.25">
      <c r="B5338" s="3">
        <f t="shared" si="84"/>
        <v>0</v>
      </c>
      <c r="C5338" s="30"/>
    </row>
    <row r="5339" spans="2:3" x14ac:dyDescent="0.25">
      <c r="B5339" s="3">
        <f t="shared" si="84"/>
        <v>0</v>
      </c>
      <c r="C5339" s="30"/>
    </row>
    <row r="5340" spans="2:3" x14ac:dyDescent="0.25">
      <c r="B5340" s="3">
        <f t="shared" si="84"/>
        <v>0</v>
      </c>
      <c r="C5340" s="30"/>
    </row>
    <row r="5341" spans="2:3" x14ac:dyDescent="0.25">
      <c r="B5341" s="3">
        <f t="shared" si="84"/>
        <v>0</v>
      </c>
      <c r="C5341" s="30"/>
    </row>
    <row r="5342" spans="2:3" x14ac:dyDescent="0.25">
      <c r="B5342" s="3">
        <f t="shared" si="84"/>
        <v>0</v>
      </c>
      <c r="C5342" s="30"/>
    </row>
    <row r="5343" spans="2:3" x14ac:dyDescent="0.25">
      <c r="B5343" s="3">
        <f t="shared" si="84"/>
        <v>0</v>
      </c>
      <c r="C5343" s="30"/>
    </row>
    <row r="5344" spans="2:3" x14ac:dyDescent="0.25">
      <c r="B5344" s="3">
        <f t="shared" si="84"/>
        <v>0</v>
      </c>
      <c r="C5344" s="30"/>
    </row>
    <row r="5345" spans="2:3" x14ac:dyDescent="0.25">
      <c r="B5345" s="3">
        <f t="shared" si="84"/>
        <v>0</v>
      </c>
      <c r="C5345" s="30"/>
    </row>
    <row r="5346" spans="2:3" x14ac:dyDescent="0.25">
      <c r="B5346" s="3">
        <f t="shared" si="84"/>
        <v>0</v>
      </c>
      <c r="C5346" s="30"/>
    </row>
    <row r="5347" spans="2:3" x14ac:dyDescent="0.25">
      <c r="B5347" s="3">
        <f t="shared" si="84"/>
        <v>0</v>
      </c>
      <c r="C5347" s="30"/>
    </row>
    <row r="5348" spans="2:3" x14ac:dyDescent="0.25">
      <c r="B5348" s="3">
        <f t="shared" si="84"/>
        <v>0</v>
      </c>
      <c r="C5348" s="30"/>
    </row>
    <row r="5349" spans="2:3" x14ac:dyDescent="0.25">
      <c r="B5349" s="3">
        <f t="shared" si="84"/>
        <v>0</v>
      </c>
      <c r="C5349" s="30"/>
    </row>
    <row r="5350" spans="2:3" x14ac:dyDescent="0.25">
      <c r="B5350" s="3">
        <f t="shared" si="84"/>
        <v>0</v>
      </c>
      <c r="C5350" s="30"/>
    </row>
    <row r="5351" spans="2:3" x14ac:dyDescent="0.25">
      <c r="B5351" s="3">
        <f t="shared" si="84"/>
        <v>0</v>
      </c>
      <c r="C5351" s="30"/>
    </row>
    <row r="5352" spans="2:3" x14ac:dyDescent="0.25">
      <c r="B5352" s="3">
        <f t="shared" si="84"/>
        <v>0</v>
      </c>
      <c r="C5352" s="30"/>
    </row>
    <row r="5353" spans="2:3" x14ac:dyDescent="0.25">
      <c r="B5353" s="3">
        <f t="shared" si="84"/>
        <v>0</v>
      </c>
      <c r="C5353" s="30"/>
    </row>
    <row r="5354" spans="2:3" x14ac:dyDescent="0.25">
      <c r="B5354" s="3">
        <f t="shared" si="84"/>
        <v>0</v>
      </c>
      <c r="C5354" s="30"/>
    </row>
    <row r="5355" spans="2:3" x14ac:dyDescent="0.25">
      <c r="B5355" s="3">
        <f t="shared" si="84"/>
        <v>0</v>
      </c>
      <c r="C5355" s="30"/>
    </row>
    <row r="5356" spans="2:3" x14ac:dyDescent="0.25">
      <c r="B5356" s="3">
        <f t="shared" si="84"/>
        <v>0</v>
      </c>
      <c r="C5356" s="30"/>
    </row>
    <row r="5357" spans="2:3" x14ac:dyDescent="0.25">
      <c r="B5357" s="3">
        <f t="shared" si="84"/>
        <v>0</v>
      </c>
      <c r="C5357" s="30"/>
    </row>
    <row r="5358" spans="2:3" x14ac:dyDescent="0.25">
      <c r="B5358" s="3">
        <f t="shared" si="84"/>
        <v>0</v>
      </c>
      <c r="C5358" s="30"/>
    </row>
    <row r="5359" spans="2:3" x14ac:dyDescent="0.25">
      <c r="B5359" s="3">
        <f t="shared" si="84"/>
        <v>0</v>
      </c>
      <c r="C5359" s="30"/>
    </row>
    <row r="5360" spans="2:3" x14ac:dyDescent="0.25">
      <c r="B5360" s="3">
        <f t="shared" si="84"/>
        <v>0</v>
      </c>
      <c r="C5360" s="30"/>
    </row>
    <row r="5361" spans="2:3" x14ac:dyDescent="0.25">
      <c r="B5361" s="3">
        <f t="shared" si="84"/>
        <v>0</v>
      </c>
      <c r="C5361" s="30"/>
    </row>
    <row r="5362" spans="2:3" x14ac:dyDescent="0.25">
      <c r="B5362" s="3">
        <f t="shared" si="84"/>
        <v>0</v>
      </c>
      <c r="C5362" s="30"/>
    </row>
    <row r="5363" spans="2:3" x14ac:dyDescent="0.25">
      <c r="B5363" s="3">
        <f t="shared" si="84"/>
        <v>0</v>
      </c>
      <c r="C5363" s="30"/>
    </row>
    <row r="5364" spans="2:3" x14ac:dyDescent="0.25">
      <c r="B5364" s="3">
        <f t="shared" si="84"/>
        <v>0</v>
      </c>
      <c r="C5364" s="30"/>
    </row>
    <row r="5365" spans="2:3" x14ac:dyDescent="0.25">
      <c r="B5365" s="3">
        <f t="shared" si="84"/>
        <v>0</v>
      </c>
      <c r="C5365" s="30"/>
    </row>
    <row r="5366" spans="2:3" x14ac:dyDescent="0.25">
      <c r="B5366" s="3">
        <f t="shared" si="84"/>
        <v>0</v>
      </c>
      <c r="C5366" s="30"/>
    </row>
    <row r="5367" spans="2:3" x14ac:dyDescent="0.25">
      <c r="B5367" s="3">
        <f t="shared" si="84"/>
        <v>0</v>
      </c>
      <c r="C5367" s="30"/>
    </row>
    <row r="5368" spans="2:3" x14ac:dyDescent="0.25">
      <c r="B5368" s="3">
        <f t="shared" si="84"/>
        <v>0</v>
      </c>
      <c r="C5368" s="30"/>
    </row>
    <row r="5369" spans="2:3" x14ac:dyDescent="0.25">
      <c r="B5369" s="3">
        <f t="shared" si="84"/>
        <v>0</v>
      </c>
      <c r="C5369" s="30"/>
    </row>
    <row r="5370" spans="2:3" x14ac:dyDescent="0.25">
      <c r="B5370" s="3">
        <f t="shared" si="84"/>
        <v>0</v>
      </c>
      <c r="C5370" s="30"/>
    </row>
    <row r="5371" spans="2:3" x14ac:dyDescent="0.25">
      <c r="B5371" s="3">
        <f t="shared" si="84"/>
        <v>0</v>
      </c>
      <c r="C5371" s="30"/>
    </row>
    <row r="5372" spans="2:3" x14ac:dyDescent="0.25">
      <c r="B5372" s="3">
        <f t="shared" si="84"/>
        <v>0</v>
      </c>
      <c r="C5372" s="30"/>
    </row>
    <row r="5373" spans="2:3" x14ac:dyDescent="0.25">
      <c r="B5373" s="3">
        <f t="shared" si="84"/>
        <v>0</v>
      </c>
      <c r="C5373" s="30"/>
    </row>
    <row r="5374" spans="2:3" x14ac:dyDescent="0.25">
      <c r="B5374" s="3">
        <f t="shared" si="84"/>
        <v>0</v>
      </c>
      <c r="C5374" s="30"/>
    </row>
    <row r="5375" spans="2:3" x14ac:dyDescent="0.25">
      <c r="B5375" s="3">
        <f t="shared" si="84"/>
        <v>0</v>
      </c>
      <c r="C5375" s="30"/>
    </row>
    <row r="5376" spans="2:3" x14ac:dyDescent="0.25">
      <c r="B5376" s="3">
        <f t="shared" si="84"/>
        <v>0</v>
      </c>
      <c r="C5376" s="30"/>
    </row>
    <row r="5377" spans="2:3" x14ac:dyDescent="0.25">
      <c r="B5377" s="3">
        <f t="shared" si="84"/>
        <v>0</v>
      </c>
      <c r="C5377" s="30"/>
    </row>
    <row r="5378" spans="2:3" x14ac:dyDescent="0.25">
      <c r="B5378" s="3">
        <f t="shared" si="84"/>
        <v>0</v>
      </c>
      <c r="C5378" s="30"/>
    </row>
    <row r="5379" spans="2:3" x14ac:dyDescent="0.25">
      <c r="B5379" s="3">
        <f t="shared" si="84"/>
        <v>0</v>
      </c>
      <c r="C5379" s="30"/>
    </row>
    <row r="5380" spans="2:3" x14ac:dyDescent="0.25">
      <c r="B5380" s="3">
        <f t="shared" si="84"/>
        <v>0</v>
      </c>
      <c r="C5380" s="30"/>
    </row>
    <row r="5381" spans="2:3" x14ac:dyDescent="0.25">
      <c r="B5381" s="3">
        <f t="shared" si="84"/>
        <v>0</v>
      </c>
      <c r="C5381" s="30"/>
    </row>
    <row r="5382" spans="2:3" x14ac:dyDescent="0.25">
      <c r="B5382" s="3">
        <f t="shared" si="84"/>
        <v>0</v>
      </c>
      <c r="C5382" s="30"/>
    </row>
    <row r="5383" spans="2:3" x14ac:dyDescent="0.25">
      <c r="B5383" s="3">
        <f t="shared" si="84"/>
        <v>0</v>
      </c>
      <c r="C5383" s="30"/>
    </row>
    <row r="5384" spans="2:3" x14ac:dyDescent="0.25">
      <c r="B5384" s="3">
        <f t="shared" ref="B5384:B5447" si="85">D5384</f>
        <v>0</v>
      </c>
      <c r="C5384" s="30"/>
    </row>
    <row r="5385" spans="2:3" x14ac:dyDescent="0.25">
      <c r="B5385" s="3">
        <f t="shared" si="85"/>
        <v>0</v>
      </c>
      <c r="C5385" s="30"/>
    </row>
    <row r="5386" spans="2:3" x14ac:dyDescent="0.25">
      <c r="B5386" s="3">
        <f t="shared" si="85"/>
        <v>0</v>
      </c>
      <c r="C5386" s="30"/>
    </row>
    <row r="5387" spans="2:3" x14ac:dyDescent="0.25">
      <c r="B5387" s="3">
        <f t="shared" si="85"/>
        <v>0</v>
      </c>
      <c r="C5387" s="30"/>
    </row>
    <row r="5388" spans="2:3" x14ac:dyDescent="0.25">
      <c r="B5388" s="3">
        <f t="shared" si="85"/>
        <v>0</v>
      </c>
      <c r="C5388" s="30"/>
    </row>
    <row r="5389" spans="2:3" x14ac:dyDescent="0.25">
      <c r="B5389" s="3">
        <f t="shared" si="85"/>
        <v>0</v>
      </c>
      <c r="C5389" s="30"/>
    </row>
    <row r="5390" spans="2:3" x14ac:dyDescent="0.25">
      <c r="B5390" s="3">
        <f t="shared" si="85"/>
        <v>0</v>
      </c>
      <c r="C5390" s="30"/>
    </row>
    <row r="5391" spans="2:3" x14ac:dyDescent="0.25">
      <c r="B5391" s="3">
        <f t="shared" si="85"/>
        <v>0</v>
      </c>
      <c r="C5391" s="30"/>
    </row>
    <row r="5392" spans="2:3" x14ac:dyDescent="0.25">
      <c r="B5392" s="3">
        <f t="shared" si="85"/>
        <v>0</v>
      </c>
      <c r="C5392" s="30"/>
    </row>
    <row r="5393" spans="2:3" x14ac:dyDescent="0.25">
      <c r="B5393" s="3">
        <f t="shared" si="85"/>
        <v>0</v>
      </c>
      <c r="C5393" s="30"/>
    </row>
    <row r="5394" spans="2:3" x14ac:dyDescent="0.25">
      <c r="B5394" s="3">
        <f t="shared" si="85"/>
        <v>0</v>
      </c>
      <c r="C5394" s="30"/>
    </row>
    <row r="5395" spans="2:3" x14ac:dyDescent="0.25">
      <c r="B5395" s="3">
        <f t="shared" si="85"/>
        <v>0</v>
      </c>
      <c r="C5395" s="30"/>
    </row>
    <row r="5396" spans="2:3" x14ac:dyDescent="0.25">
      <c r="B5396" s="3">
        <f t="shared" si="85"/>
        <v>0</v>
      </c>
      <c r="C5396" s="30"/>
    </row>
    <row r="5397" spans="2:3" x14ac:dyDescent="0.25">
      <c r="B5397" s="3">
        <f t="shared" si="85"/>
        <v>0</v>
      </c>
      <c r="C5397" s="30"/>
    </row>
    <row r="5398" spans="2:3" x14ac:dyDescent="0.25">
      <c r="B5398" s="3">
        <f t="shared" si="85"/>
        <v>0</v>
      </c>
      <c r="C5398" s="30"/>
    </row>
    <row r="5399" spans="2:3" x14ac:dyDescent="0.25">
      <c r="B5399" s="3">
        <f t="shared" si="85"/>
        <v>0</v>
      </c>
      <c r="C5399" s="30"/>
    </row>
    <row r="5400" spans="2:3" x14ac:dyDescent="0.25">
      <c r="B5400" s="3">
        <f t="shared" si="85"/>
        <v>0</v>
      </c>
      <c r="C5400" s="30"/>
    </row>
    <row r="5401" spans="2:3" x14ac:dyDescent="0.25">
      <c r="B5401" s="3">
        <f t="shared" si="85"/>
        <v>0</v>
      </c>
      <c r="C5401" s="30"/>
    </row>
    <row r="5402" spans="2:3" x14ac:dyDescent="0.25">
      <c r="B5402" s="3">
        <f t="shared" si="85"/>
        <v>0</v>
      </c>
      <c r="C5402" s="30"/>
    </row>
    <row r="5403" spans="2:3" x14ac:dyDescent="0.25">
      <c r="B5403" s="3">
        <f t="shared" si="85"/>
        <v>0</v>
      </c>
      <c r="C5403" s="30"/>
    </row>
    <row r="5404" spans="2:3" x14ac:dyDescent="0.25">
      <c r="B5404" s="3">
        <f t="shared" si="85"/>
        <v>0</v>
      </c>
      <c r="C5404" s="30"/>
    </row>
    <row r="5405" spans="2:3" x14ac:dyDescent="0.25">
      <c r="B5405" s="3">
        <f t="shared" si="85"/>
        <v>0</v>
      </c>
      <c r="C5405" s="30"/>
    </row>
    <row r="5406" spans="2:3" x14ac:dyDescent="0.25">
      <c r="B5406" s="3">
        <f t="shared" si="85"/>
        <v>0</v>
      </c>
      <c r="C5406" s="30"/>
    </row>
    <row r="5407" spans="2:3" x14ac:dyDescent="0.25">
      <c r="B5407" s="3">
        <f t="shared" si="85"/>
        <v>0</v>
      </c>
      <c r="C5407" s="30"/>
    </row>
    <row r="5408" spans="2:3" x14ac:dyDescent="0.25">
      <c r="B5408" s="3">
        <f t="shared" si="85"/>
        <v>0</v>
      </c>
      <c r="C5408" s="30"/>
    </row>
    <row r="5409" spans="2:3" x14ac:dyDescent="0.25">
      <c r="B5409" s="3">
        <f t="shared" si="85"/>
        <v>0</v>
      </c>
      <c r="C5409" s="30"/>
    </row>
    <row r="5410" spans="2:3" x14ac:dyDescent="0.25">
      <c r="B5410" s="3">
        <f t="shared" si="85"/>
        <v>0</v>
      </c>
      <c r="C5410" s="30"/>
    </row>
    <row r="5411" spans="2:3" x14ac:dyDescent="0.25">
      <c r="B5411" s="3">
        <f t="shared" si="85"/>
        <v>0</v>
      </c>
      <c r="C5411" s="30"/>
    </row>
    <row r="5412" spans="2:3" x14ac:dyDescent="0.25">
      <c r="B5412" s="3">
        <f t="shared" si="85"/>
        <v>0</v>
      </c>
      <c r="C5412" s="30"/>
    </row>
    <row r="5413" spans="2:3" x14ac:dyDescent="0.25">
      <c r="B5413" s="3">
        <f t="shared" si="85"/>
        <v>0</v>
      </c>
      <c r="C5413" s="30"/>
    </row>
    <row r="5414" spans="2:3" x14ac:dyDescent="0.25">
      <c r="B5414" s="3">
        <f t="shared" si="85"/>
        <v>0</v>
      </c>
      <c r="C5414" s="30"/>
    </row>
    <row r="5415" spans="2:3" x14ac:dyDescent="0.25">
      <c r="B5415" s="3">
        <f t="shared" si="85"/>
        <v>0</v>
      </c>
      <c r="C5415" s="30"/>
    </row>
    <row r="5416" spans="2:3" x14ac:dyDescent="0.25">
      <c r="B5416" s="3">
        <f t="shared" si="85"/>
        <v>0</v>
      </c>
      <c r="C5416" s="30"/>
    </row>
    <row r="5417" spans="2:3" x14ac:dyDescent="0.25">
      <c r="B5417" s="3">
        <f t="shared" si="85"/>
        <v>0</v>
      </c>
      <c r="C5417" s="30"/>
    </row>
    <row r="5418" spans="2:3" x14ac:dyDescent="0.25">
      <c r="B5418" s="3">
        <f t="shared" si="85"/>
        <v>0</v>
      </c>
      <c r="C5418" s="30"/>
    </row>
    <row r="5419" spans="2:3" x14ac:dyDescent="0.25">
      <c r="B5419" s="3">
        <f t="shared" si="85"/>
        <v>0</v>
      </c>
      <c r="C5419" s="30"/>
    </row>
    <row r="5420" spans="2:3" x14ac:dyDescent="0.25">
      <c r="B5420" s="3">
        <f t="shared" si="85"/>
        <v>0</v>
      </c>
      <c r="C5420" s="30"/>
    </row>
    <row r="5421" spans="2:3" x14ac:dyDescent="0.25">
      <c r="B5421" s="3">
        <f t="shared" si="85"/>
        <v>0</v>
      </c>
      <c r="C5421" s="30"/>
    </row>
    <row r="5422" spans="2:3" x14ac:dyDescent="0.25">
      <c r="B5422" s="3">
        <f t="shared" si="85"/>
        <v>0</v>
      </c>
      <c r="C5422" s="30"/>
    </row>
    <row r="5423" spans="2:3" x14ac:dyDescent="0.25">
      <c r="B5423" s="3">
        <f t="shared" si="85"/>
        <v>0</v>
      </c>
      <c r="C5423" s="30"/>
    </row>
    <row r="5424" spans="2:3" x14ac:dyDescent="0.25">
      <c r="B5424" s="3">
        <f t="shared" si="85"/>
        <v>0</v>
      </c>
      <c r="C5424" s="30"/>
    </row>
    <row r="5425" spans="2:3" x14ac:dyDescent="0.25">
      <c r="B5425" s="3">
        <f t="shared" si="85"/>
        <v>0</v>
      </c>
      <c r="C5425" s="30"/>
    </row>
    <row r="5426" spans="2:3" x14ac:dyDescent="0.25">
      <c r="B5426" s="3">
        <f t="shared" si="85"/>
        <v>0</v>
      </c>
      <c r="C5426" s="30"/>
    </row>
    <row r="5427" spans="2:3" x14ac:dyDescent="0.25">
      <c r="B5427" s="3">
        <f t="shared" si="85"/>
        <v>0</v>
      </c>
      <c r="C5427" s="30"/>
    </row>
    <row r="5428" spans="2:3" x14ac:dyDescent="0.25">
      <c r="B5428" s="3">
        <f t="shared" si="85"/>
        <v>0</v>
      </c>
      <c r="C5428" s="30"/>
    </row>
    <row r="5429" spans="2:3" x14ac:dyDescent="0.25">
      <c r="B5429" s="3">
        <f t="shared" si="85"/>
        <v>0</v>
      </c>
      <c r="C5429" s="30"/>
    </row>
    <row r="5430" spans="2:3" x14ac:dyDescent="0.25">
      <c r="B5430" s="3">
        <f t="shared" si="85"/>
        <v>0</v>
      </c>
      <c r="C5430" s="30"/>
    </row>
    <row r="5431" spans="2:3" x14ac:dyDescent="0.25">
      <c r="B5431" s="3">
        <f t="shared" si="85"/>
        <v>0</v>
      </c>
      <c r="C5431" s="30"/>
    </row>
    <row r="5432" spans="2:3" x14ac:dyDescent="0.25">
      <c r="B5432" s="3">
        <f t="shared" si="85"/>
        <v>0</v>
      </c>
      <c r="C5432" s="30"/>
    </row>
    <row r="5433" spans="2:3" x14ac:dyDescent="0.25">
      <c r="B5433" s="3">
        <f t="shared" si="85"/>
        <v>0</v>
      </c>
      <c r="C5433" s="30"/>
    </row>
    <row r="5434" spans="2:3" x14ac:dyDescent="0.25">
      <c r="B5434" s="3">
        <f t="shared" si="85"/>
        <v>0</v>
      </c>
      <c r="C5434" s="30"/>
    </row>
    <row r="5435" spans="2:3" x14ac:dyDescent="0.25">
      <c r="B5435" s="3">
        <f t="shared" si="85"/>
        <v>0</v>
      </c>
      <c r="C5435" s="30"/>
    </row>
    <row r="5436" spans="2:3" x14ac:dyDescent="0.25">
      <c r="B5436" s="3">
        <f t="shared" si="85"/>
        <v>0</v>
      </c>
      <c r="C5436" s="30"/>
    </row>
    <row r="5437" spans="2:3" x14ac:dyDescent="0.25">
      <c r="B5437" s="3">
        <f t="shared" si="85"/>
        <v>0</v>
      </c>
      <c r="C5437" s="30"/>
    </row>
    <row r="5438" spans="2:3" x14ac:dyDescent="0.25">
      <c r="B5438" s="3">
        <f t="shared" si="85"/>
        <v>0</v>
      </c>
      <c r="C5438" s="30"/>
    </row>
    <row r="5439" spans="2:3" x14ac:dyDescent="0.25">
      <c r="B5439" s="3">
        <f t="shared" si="85"/>
        <v>0</v>
      </c>
      <c r="C5439" s="30"/>
    </row>
    <row r="5440" spans="2:3" x14ac:dyDescent="0.25">
      <c r="B5440" s="3">
        <f t="shared" si="85"/>
        <v>0</v>
      </c>
      <c r="C5440" s="30"/>
    </row>
    <row r="5441" spans="2:3" x14ac:dyDescent="0.25">
      <c r="B5441" s="3">
        <f t="shared" si="85"/>
        <v>0</v>
      </c>
      <c r="C5441" s="30"/>
    </row>
    <row r="5442" spans="2:3" x14ac:dyDescent="0.25">
      <c r="B5442" s="3">
        <f t="shared" si="85"/>
        <v>0</v>
      </c>
      <c r="C5442" s="30"/>
    </row>
    <row r="5443" spans="2:3" x14ac:dyDescent="0.25">
      <c r="B5443" s="3">
        <f t="shared" si="85"/>
        <v>0</v>
      </c>
      <c r="C5443" s="30"/>
    </row>
    <row r="5444" spans="2:3" x14ac:dyDescent="0.25">
      <c r="B5444" s="3">
        <f t="shared" si="85"/>
        <v>0</v>
      </c>
      <c r="C5444" s="30"/>
    </row>
    <row r="5445" spans="2:3" x14ac:dyDescent="0.25">
      <c r="B5445" s="3">
        <f t="shared" si="85"/>
        <v>0</v>
      </c>
      <c r="C5445" s="30"/>
    </row>
    <row r="5446" spans="2:3" x14ac:dyDescent="0.25">
      <c r="B5446" s="3">
        <f t="shared" si="85"/>
        <v>0</v>
      </c>
      <c r="C5446" s="30"/>
    </row>
    <row r="5447" spans="2:3" x14ac:dyDescent="0.25">
      <c r="B5447" s="3">
        <f t="shared" si="85"/>
        <v>0</v>
      </c>
      <c r="C5447" s="30"/>
    </row>
    <row r="5448" spans="2:3" x14ac:dyDescent="0.25">
      <c r="B5448" s="3">
        <f t="shared" ref="B5448:B5511" si="86">D5448</f>
        <v>0</v>
      </c>
      <c r="C5448" s="30"/>
    </row>
    <row r="5449" spans="2:3" x14ac:dyDescent="0.25">
      <c r="B5449" s="3">
        <f t="shared" si="86"/>
        <v>0</v>
      </c>
      <c r="C5449" s="30"/>
    </row>
    <row r="5450" spans="2:3" x14ac:dyDescent="0.25">
      <c r="B5450" s="3">
        <f t="shared" si="86"/>
        <v>0</v>
      </c>
      <c r="C5450" s="30"/>
    </row>
    <row r="5451" spans="2:3" x14ac:dyDescent="0.25">
      <c r="B5451" s="3">
        <f t="shared" si="86"/>
        <v>0</v>
      </c>
      <c r="C5451" s="30"/>
    </row>
    <row r="5452" spans="2:3" x14ac:dyDescent="0.25">
      <c r="B5452" s="3">
        <f t="shared" si="86"/>
        <v>0</v>
      </c>
      <c r="C5452" s="30"/>
    </row>
    <row r="5453" spans="2:3" x14ac:dyDescent="0.25">
      <c r="B5453" s="3">
        <f t="shared" si="86"/>
        <v>0</v>
      </c>
      <c r="C5453" s="30"/>
    </row>
    <row r="5454" spans="2:3" x14ac:dyDescent="0.25">
      <c r="B5454" s="3">
        <f t="shared" si="86"/>
        <v>0</v>
      </c>
      <c r="C5454" s="30"/>
    </row>
    <row r="5455" spans="2:3" x14ac:dyDescent="0.25">
      <c r="B5455" s="3">
        <f t="shared" si="86"/>
        <v>0</v>
      </c>
      <c r="C5455" s="30"/>
    </row>
    <row r="5456" spans="2:3" x14ac:dyDescent="0.25">
      <c r="B5456" s="3">
        <f t="shared" si="86"/>
        <v>0</v>
      </c>
      <c r="C5456" s="30"/>
    </row>
    <row r="5457" spans="2:3" x14ac:dyDescent="0.25">
      <c r="B5457" s="3">
        <f t="shared" si="86"/>
        <v>0</v>
      </c>
      <c r="C5457" s="30"/>
    </row>
    <row r="5458" spans="2:3" x14ac:dyDescent="0.25">
      <c r="B5458" s="3">
        <f t="shared" si="86"/>
        <v>0</v>
      </c>
      <c r="C5458" s="30"/>
    </row>
    <row r="5459" spans="2:3" x14ac:dyDescent="0.25">
      <c r="B5459" s="3">
        <f t="shared" si="86"/>
        <v>0</v>
      </c>
      <c r="C5459" s="30"/>
    </row>
    <row r="5460" spans="2:3" x14ac:dyDescent="0.25">
      <c r="B5460" s="3">
        <f t="shared" si="86"/>
        <v>0</v>
      </c>
      <c r="C5460" s="30"/>
    </row>
    <row r="5461" spans="2:3" x14ac:dyDescent="0.25">
      <c r="B5461" s="3">
        <f t="shared" si="86"/>
        <v>0</v>
      </c>
      <c r="C5461" s="30"/>
    </row>
    <row r="5462" spans="2:3" x14ac:dyDescent="0.25">
      <c r="B5462" s="3">
        <f t="shared" si="86"/>
        <v>0</v>
      </c>
      <c r="C5462" s="30"/>
    </row>
    <row r="5463" spans="2:3" x14ac:dyDescent="0.25">
      <c r="B5463" s="3">
        <f t="shared" si="86"/>
        <v>0</v>
      </c>
      <c r="C5463" s="30"/>
    </row>
    <row r="5464" spans="2:3" x14ac:dyDescent="0.25">
      <c r="B5464" s="3">
        <f t="shared" si="86"/>
        <v>0</v>
      </c>
      <c r="C5464" s="30"/>
    </row>
    <row r="5465" spans="2:3" x14ac:dyDescent="0.25">
      <c r="B5465" s="3">
        <f t="shared" si="86"/>
        <v>0</v>
      </c>
      <c r="C5465" s="30"/>
    </row>
    <row r="5466" spans="2:3" x14ac:dyDescent="0.25">
      <c r="B5466" s="3">
        <f t="shared" si="86"/>
        <v>0</v>
      </c>
      <c r="C5466" s="30"/>
    </row>
    <row r="5467" spans="2:3" x14ac:dyDescent="0.25">
      <c r="B5467" s="3">
        <f t="shared" si="86"/>
        <v>0</v>
      </c>
      <c r="C5467" s="30"/>
    </row>
    <row r="5468" spans="2:3" x14ac:dyDescent="0.25">
      <c r="B5468" s="3">
        <f t="shared" si="86"/>
        <v>0</v>
      </c>
      <c r="C5468" s="30"/>
    </row>
    <row r="5469" spans="2:3" x14ac:dyDescent="0.25">
      <c r="B5469" s="3">
        <f t="shared" si="86"/>
        <v>0</v>
      </c>
      <c r="C5469" s="30"/>
    </row>
    <row r="5470" spans="2:3" x14ac:dyDescent="0.25">
      <c r="B5470" s="3">
        <f t="shared" si="86"/>
        <v>0</v>
      </c>
      <c r="C5470" s="30"/>
    </row>
    <row r="5471" spans="2:3" x14ac:dyDescent="0.25">
      <c r="B5471" s="3">
        <f t="shared" si="86"/>
        <v>0</v>
      </c>
      <c r="C5471" s="30"/>
    </row>
    <row r="5472" spans="2:3" x14ac:dyDescent="0.25">
      <c r="B5472" s="3">
        <f t="shared" si="86"/>
        <v>0</v>
      </c>
      <c r="C5472" s="30"/>
    </row>
    <row r="5473" spans="2:3" x14ac:dyDescent="0.25">
      <c r="B5473" s="3">
        <f t="shared" si="86"/>
        <v>0</v>
      </c>
      <c r="C5473" s="30"/>
    </row>
    <row r="5474" spans="2:3" x14ac:dyDescent="0.25">
      <c r="B5474" s="3">
        <f t="shared" si="86"/>
        <v>0</v>
      </c>
      <c r="C5474" s="30"/>
    </row>
    <row r="5475" spans="2:3" x14ac:dyDescent="0.25">
      <c r="B5475" s="3">
        <f t="shared" si="86"/>
        <v>0</v>
      </c>
      <c r="C5475" s="30"/>
    </row>
    <row r="5476" spans="2:3" x14ac:dyDescent="0.25">
      <c r="B5476" s="3">
        <f t="shared" si="86"/>
        <v>0</v>
      </c>
      <c r="C5476" s="30"/>
    </row>
    <row r="5477" spans="2:3" x14ac:dyDescent="0.25">
      <c r="B5477" s="3">
        <f t="shared" si="86"/>
        <v>0</v>
      </c>
      <c r="C5477" s="30"/>
    </row>
    <row r="5478" spans="2:3" x14ac:dyDescent="0.25">
      <c r="B5478" s="3">
        <f t="shared" si="86"/>
        <v>0</v>
      </c>
      <c r="C5478" s="30"/>
    </row>
    <row r="5479" spans="2:3" x14ac:dyDescent="0.25">
      <c r="B5479" s="3">
        <f t="shared" si="86"/>
        <v>0</v>
      </c>
      <c r="C5479" s="30"/>
    </row>
    <row r="5480" spans="2:3" x14ac:dyDescent="0.25">
      <c r="B5480" s="3">
        <f t="shared" si="86"/>
        <v>0</v>
      </c>
      <c r="C5480" s="30"/>
    </row>
    <row r="5481" spans="2:3" x14ac:dyDescent="0.25">
      <c r="B5481" s="3">
        <f t="shared" si="86"/>
        <v>0</v>
      </c>
      <c r="C5481" s="30"/>
    </row>
    <row r="5482" spans="2:3" x14ac:dyDescent="0.25">
      <c r="B5482" s="3">
        <f t="shared" si="86"/>
        <v>0</v>
      </c>
      <c r="C5482" s="30"/>
    </row>
    <row r="5483" spans="2:3" x14ac:dyDescent="0.25">
      <c r="B5483" s="3">
        <f t="shared" si="86"/>
        <v>0</v>
      </c>
      <c r="C5483" s="30"/>
    </row>
    <row r="5484" spans="2:3" x14ac:dyDescent="0.25">
      <c r="B5484" s="3">
        <f t="shared" si="86"/>
        <v>0</v>
      </c>
      <c r="C5484" s="30"/>
    </row>
    <row r="5485" spans="2:3" x14ac:dyDescent="0.25">
      <c r="B5485" s="3">
        <f t="shared" si="86"/>
        <v>0</v>
      </c>
      <c r="C5485" s="30"/>
    </row>
    <row r="5486" spans="2:3" x14ac:dyDescent="0.25">
      <c r="B5486" s="3">
        <f t="shared" si="86"/>
        <v>0</v>
      </c>
      <c r="C5486" s="30"/>
    </row>
    <row r="5487" spans="2:3" x14ac:dyDescent="0.25">
      <c r="B5487" s="3">
        <f t="shared" si="86"/>
        <v>0</v>
      </c>
      <c r="C5487" s="30"/>
    </row>
    <row r="5488" spans="2:3" x14ac:dyDescent="0.25">
      <c r="B5488" s="3">
        <f t="shared" si="86"/>
        <v>0</v>
      </c>
      <c r="C5488" s="30"/>
    </row>
    <row r="5489" spans="2:3" x14ac:dyDescent="0.25">
      <c r="B5489" s="3">
        <f t="shared" si="86"/>
        <v>0</v>
      </c>
      <c r="C5489" s="30"/>
    </row>
    <row r="5490" spans="2:3" x14ac:dyDescent="0.25">
      <c r="B5490" s="3">
        <f t="shared" si="86"/>
        <v>0</v>
      </c>
      <c r="C5490" s="30"/>
    </row>
    <row r="5491" spans="2:3" x14ac:dyDescent="0.25">
      <c r="B5491" s="3">
        <f t="shared" si="86"/>
        <v>0</v>
      </c>
      <c r="C5491" s="30"/>
    </row>
    <row r="5492" spans="2:3" x14ac:dyDescent="0.25">
      <c r="B5492" s="3">
        <f t="shared" si="86"/>
        <v>0</v>
      </c>
      <c r="C5492" s="30"/>
    </row>
    <row r="5493" spans="2:3" x14ac:dyDescent="0.25">
      <c r="B5493" s="3">
        <f t="shared" si="86"/>
        <v>0</v>
      </c>
      <c r="C5493" s="30"/>
    </row>
    <row r="5494" spans="2:3" x14ac:dyDescent="0.25">
      <c r="B5494" s="3">
        <f t="shared" si="86"/>
        <v>0</v>
      </c>
      <c r="C5494" s="30"/>
    </row>
    <row r="5495" spans="2:3" x14ac:dyDescent="0.25">
      <c r="B5495" s="3">
        <f t="shared" si="86"/>
        <v>0</v>
      </c>
      <c r="C5495" s="30"/>
    </row>
    <row r="5496" spans="2:3" x14ac:dyDescent="0.25">
      <c r="B5496" s="3">
        <f t="shared" si="86"/>
        <v>0</v>
      </c>
      <c r="C5496" s="30"/>
    </row>
    <row r="5497" spans="2:3" x14ac:dyDescent="0.25">
      <c r="B5497" s="3">
        <f t="shared" si="86"/>
        <v>0</v>
      </c>
      <c r="C5497" s="30"/>
    </row>
    <row r="5498" spans="2:3" x14ac:dyDescent="0.25">
      <c r="B5498" s="3">
        <f t="shared" si="86"/>
        <v>0</v>
      </c>
      <c r="C5498" s="30"/>
    </row>
    <row r="5499" spans="2:3" x14ac:dyDescent="0.25">
      <c r="B5499" s="3">
        <f t="shared" si="86"/>
        <v>0</v>
      </c>
      <c r="C5499" s="30"/>
    </row>
    <row r="5500" spans="2:3" x14ac:dyDescent="0.25">
      <c r="B5500" s="3">
        <f t="shared" si="86"/>
        <v>0</v>
      </c>
      <c r="C5500" s="30"/>
    </row>
    <row r="5501" spans="2:3" x14ac:dyDescent="0.25">
      <c r="B5501" s="3">
        <f t="shared" si="86"/>
        <v>0</v>
      </c>
      <c r="C5501" s="30"/>
    </row>
    <row r="5502" spans="2:3" x14ac:dyDescent="0.25">
      <c r="B5502" s="3">
        <f t="shared" si="86"/>
        <v>0</v>
      </c>
      <c r="C5502" s="30"/>
    </row>
    <row r="5503" spans="2:3" x14ac:dyDescent="0.25">
      <c r="B5503" s="3">
        <f t="shared" si="86"/>
        <v>0</v>
      </c>
      <c r="C5503" s="30"/>
    </row>
    <row r="5504" spans="2:3" x14ac:dyDescent="0.25">
      <c r="B5504" s="3">
        <f t="shared" si="86"/>
        <v>0</v>
      </c>
      <c r="C5504" s="30"/>
    </row>
    <row r="5505" spans="2:3" x14ac:dyDescent="0.25">
      <c r="B5505" s="3">
        <f t="shared" si="86"/>
        <v>0</v>
      </c>
      <c r="C5505" s="30"/>
    </row>
    <row r="5506" spans="2:3" x14ac:dyDescent="0.25">
      <c r="B5506" s="3">
        <f t="shared" si="86"/>
        <v>0</v>
      </c>
      <c r="C5506" s="30"/>
    </row>
    <row r="5507" spans="2:3" x14ac:dyDescent="0.25">
      <c r="B5507" s="3">
        <f t="shared" si="86"/>
        <v>0</v>
      </c>
      <c r="C5507" s="30"/>
    </row>
    <row r="5508" spans="2:3" x14ac:dyDescent="0.25">
      <c r="B5508" s="3">
        <f t="shared" si="86"/>
        <v>0</v>
      </c>
      <c r="C5508" s="30"/>
    </row>
    <row r="5509" spans="2:3" x14ac:dyDescent="0.25">
      <c r="B5509" s="3">
        <f t="shared" si="86"/>
        <v>0</v>
      </c>
      <c r="C5509" s="30"/>
    </row>
    <row r="5510" spans="2:3" x14ac:dyDescent="0.25">
      <c r="B5510" s="3">
        <f t="shared" si="86"/>
        <v>0</v>
      </c>
      <c r="C5510" s="30"/>
    </row>
    <row r="5511" spans="2:3" x14ac:dyDescent="0.25">
      <c r="B5511" s="3">
        <f t="shared" si="86"/>
        <v>0</v>
      </c>
      <c r="C5511" s="30"/>
    </row>
    <row r="5512" spans="2:3" x14ac:dyDescent="0.25">
      <c r="B5512" s="3">
        <f t="shared" ref="B5512:B5575" si="87">D5512</f>
        <v>0</v>
      </c>
      <c r="C5512" s="30"/>
    </row>
    <row r="5513" spans="2:3" x14ac:dyDescent="0.25">
      <c r="B5513" s="3">
        <f t="shared" si="87"/>
        <v>0</v>
      </c>
      <c r="C5513" s="30"/>
    </row>
    <row r="5514" spans="2:3" x14ac:dyDescent="0.25">
      <c r="B5514" s="3">
        <f t="shared" si="87"/>
        <v>0</v>
      </c>
      <c r="C5514" s="30"/>
    </row>
    <row r="5515" spans="2:3" x14ac:dyDescent="0.25">
      <c r="B5515" s="3">
        <f t="shared" si="87"/>
        <v>0</v>
      </c>
      <c r="C5515" s="30"/>
    </row>
    <row r="5516" spans="2:3" x14ac:dyDescent="0.25">
      <c r="B5516" s="3">
        <f t="shared" si="87"/>
        <v>0</v>
      </c>
      <c r="C5516" s="30"/>
    </row>
    <row r="5517" spans="2:3" x14ac:dyDescent="0.25">
      <c r="B5517" s="3">
        <f t="shared" si="87"/>
        <v>0</v>
      </c>
      <c r="C5517" s="30"/>
    </row>
    <row r="5518" spans="2:3" x14ac:dyDescent="0.25">
      <c r="B5518" s="3">
        <f t="shared" si="87"/>
        <v>0</v>
      </c>
      <c r="C5518" s="30"/>
    </row>
    <row r="5519" spans="2:3" x14ac:dyDescent="0.25">
      <c r="B5519" s="3">
        <f t="shared" si="87"/>
        <v>0</v>
      </c>
      <c r="C5519" s="30"/>
    </row>
    <row r="5520" spans="2:3" x14ac:dyDescent="0.25">
      <c r="B5520" s="3">
        <f t="shared" si="87"/>
        <v>0</v>
      </c>
      <c r="C5520" s="30"/>
    </row>
    <row r="5521" spans="2:3" x14ac:dyDescent="0.25">
      <c r="B5521" s="3">
        <f t="shared" si="87"/>
        <v>0</v>
      </c>
      <c r="C5521" s="30"/>
    </row>
    <row r="5522" spans="2:3" x14ac:dyDescent="0.25">
      <c r="B5522" s="3">
        <f t="shared" si="87"/>
        <v>0</v>
      </c>
      <c r="C5522" s="30"/>
    </row>
    <row r="5523" spans="2:3" x14ac:dyDescent="0.25">
      <c r="B5523" s="3">
        <f t="shared" si="87"/>
        <v>0</v>
      </c>
      <c r="C5523" s="30"/>
    </row>
    <row r="5524" spans="2:3" x14ac:dyDescent="0.25">
      <c r="B5524" s="3">
        <f t="shared" si="87"/>
        <v>0</v>
      </c>
      <c r="C5524" s="30"/>
    </row>
    <row r="5525" spans="2:3" x14ac:dyDescent="0.25">
      <c r="B5525" s="3">
        <f t="shared" si="87"/>
        <v>0</v>
      </c>
      <c r="C5525" s="30"/>
    </row>
    <row r="5526" spans="2:3" x14ac:dyDescent="0.25">
      <c r="B5526" s="3">
        <f t="shared" si="87"/>
        <v>0</v>
      </c>
      <c r="C5526" s="30"/>
    </row>
    <row r="5527" spans="2:3" x14ac:dyDescent="0.25">
      <c r="B5527" s="3">
        <f t="shared" si="87"/>
        <v>0</v>
      </c>
      <c r="C5527" s="30"/>
    </row>
    <row r="5528" spans="2:3" x14ac:dyDescent="0.25">
      <c r="B5528" s="3">
        <f t="shared" si="87"/>
        <v>0</v>
      </c>
      <c r="C5528" s="30"/>
    </row>
    <row r="5529" spans="2:3" x14ac:dyDescent="0.25">
      <c r="B5529" s="3">
        <f t="shared" si="87"/>
        <v>0</v>
      </c>
      <c r="C5529" s="30"/>
    </row>
    <row r="5530" spans="2:3" x14ac:dyDescent="0.25">
      <c r="B5530" s="3">
        <f t="shared" si="87"/>
        <v>0</v>
      </c>
      <c r="C5530" s="30"/>
    </row>
    <row r="5531" spans="2:3" x14ac:dyDescent="0.25">
      <c r="B5531" s="3">
        <f t="shared" si="87"/>
        <v>0</v>
      </c>
      <c r="C5531" s="30"/>
    </row>
    <row r="5532" spans="2:3" x14ac:dyDescent="0.25">
      <c r="B5532" s="3">
        <f t="shared" si="87"/>
        <v>0</v>
      </c>
      <c r="C5532" s="30"/>
    </row>
    <row r="5533" spans="2:3" x14ac:dyDescent="0.25">
      <c r="B5533" s="3">
        <f t="shared" si="87"/>
        <v>0</v>
      </c>
      <c r="C5533" s="30"/>
    </row>
    <row r="5534" spans="2:3" x14ac:dyDescent="0.25">
      <c r="B5534" s="3">
        <f t="shared" si="87"/>
        <v>0</v>
      </c>
      <c r="C5534" s="30"/>
    </row>
    <row r="5535" spans="2:3" x14ac:dyDescent="0.25">
      <c r="B5535" s="3">
        <f t="shared" si="87"/>
        <v>0</v>
      </c>
      <c r="C5535" s="30"/>
    </row>
    <row r="5536" spans="2:3" x14ac:dyDescent="0.25">
      <c r="B5536" s="3">
        <f t="shared" si="87"/>
        <v>0</v>
      </c>
      <c r="C5536" s="30"/>
    </row>
    <row r="5537" spans="2:3" x14ac:dyDescent="0.25">
      <c r="B5537" s="3">
        <f t="shared" si="87"/>
        <v>0</v>
      </c>
      <c r="C5537" s="30"/>
    </row>
    <row r="5538" spans="2:3" x14ac:dyDescent="0.25">
      <c r="B5538" s="3">
        <f t="shared" si="87"/>
        <v>0</v>
      </c>
      <c r="C5538" s="30"/>
    </row>
    <row r="5539" spans="2:3" x14ac:dyDescent="0.25">
      <c r="B5539" s="3">
        <f t="shared" si="87"/>
        <v>0</v>
      </c>
      <c r="C5539" s="30"/>
    </row>
    <row r="5540" spans="2:3" x14ac:dyDescent="0.25">
      <c r="B5540" s="3">
        <f t="shared" si="87"/>
        <v>0</v>
      </c>
      <c r="C5540" s="30"/>
    </row>
    <row r="5541" spans="2:3" x14ac:dyDescent="0.25">
      <c r="B5541" s="3">
        <f t="shared" si="87"/>
        <v>0</v>
      </c>
      <c r="C5541" s="30"/>
    </row>
    <row r="5542" spans="2:3" x14ac:dyDescent="0.25">
      <c r="B5542" s="3">
        <f t="shared" si="87"/>
        <v>0</v>
      </c>
      <c r="C5542" s="30"/>
    </row>
    <row r="5543" spans="2:3" x14ac:dyDescent="0.25">
      <c r="B5543" s="3">
        <f t="shared" si="87"/>
        <v>0</v>
      </c>
      <c r="C5543" s="30"/>
    </row>
    <row r="5544" spans="2:3" x14ac:dyDescent="0.25">
      <c r="B5544" s="3">
        <f t="shared" si="87"/>
        <v>0</v>
      </c>
      <c r="C5544" s="30"/>
    </row>
    <row r="5545" spans="2:3" x14ac:dyDescent="0.25">
      <c r="B5545" s="3">
        <f t="shared" si="87"/>
        <v>0</v>
      </c>
      <c r="C5545" s="30"/>
    </row>
    <row r="5546" spans="2:3" x14ac:dyDescent="0.25">
      <c r="B5546" s="3">
        <f t="shared" si="87"/>
        <v>0</v>
      </c>
      <c r="C5546" s="30"/>
    </row>
    <row r="5547" spans="2:3" x14ac:dyDescent="0.25">
      <c r="B5547" s="3">
        <f t="shared" si="87"/>
        <v>0</v>
      </c>
      <c r="C5547" s="30"/>
    </row>
    <row r="5548" spans="2:3" x14ac:dyDescent="0.25">
      <c r="B5548" s="3">
        <f t="shared" si="87"/>
        <v>0</v>
      </c>
      <c r="C5548" s="30"/>
    </row>
    <row r="5549" spans="2:3" x14ac:dyDescent="0.25">
      <c r="B5549" s="3">
        <f t="shared" si="87"/>
        <v>0</v>
      </c>
      <c r="C5549" s="30"/>
    </row>
    <row r="5550" spans="2:3" x14ac:dyDescent="0.25">
      <c r="B5550" s="3">
        <f t="shared" si="87"/>
        <v>0</v>
      </c>
      <c r="C5550" s="30"/>
    </row>
    <row r="5551" spans="2:3" x14ac:dyDescent="0.25">
      <c r="B5551" s="3">
        <f t="shared" si="87"/>
        <v>0</v>
      </c>
      <c r="C5551" s="30"/>
    </row>
    <row r="5552" spans="2:3" x14ac:dyDescent="0.25">
      <c r="B5552" s="3">
        <f t="shared" si="87"/>
        <v>0</v>
      </c>
      <c r="C5552" s="30"/>
    </row>
    <row r="5553" spans="2:3" x14ac:dyDescent="0.25">
      <c r="B5553" s="3">
        <f t="shared" si="87"/>
        <v>0</v>
      </c>
      <c r="C5553" s="30"/>
    </row>
    <row r="5554" spans="2:3" x14ac:dyDescent="0.25">
      <c r="B5554" s="3">
        <f t="shared" si="87"/>
        <v>0</v>
      </c>
      <c r="C5554" s="30"/>
    </row>
    <row r="5555" spans="2:3" x14ac:dyDescent="0.25">
      <c r="B5555" s="3">
        <f t="shared" si="87"/>
        <v>0</v>
      </c>
      <c r="C5555" s="30"/>
    </row>
    <row r="5556" spans="2:3" x14ac:dyDescent="0.25">
      <c r="B5556" s="3">
        <f t="shared" si="87"/>
        <v>0</v>
      </c>
      <c r="C5556" s="30"/>
    </row>
    <row r="5557" spans="2:3" x14ac:dyDescent="0.25">
      <c r="B5557" s="3">
        <f t="shared" si="87"/>
        <v>0</v>
      </c>
      <c r="C5557" s="30"/>
    </row>
    <row r="5558" spans="2:3" x14ac:dyDescent="0.25">
      <c r="B5558" s="3">
        <f t="shared" si="87"/>
        <v>0</v>
      </c>
      <c r="C5558" s="30"/>
    </row>
    <row r="5559" spans="2:3" x14ac:dyDescent="0.25">
      <c r="B5559" s="3">
        <f t="shared" si="87"/>
        <v>0</v>
      </c>
      <c r="C5559" s="30"/>
    </row>
    <row r="5560" spans="2:3" x14ac:dyDescent="0.25">
      <c r="B5560" s="3">
        <f t="shared" si="87"/>
        <v>0</v>
      </c>
      <c r="C5560" s="30"/>
    </row>
    <row r="5561" spans="2:3" x14ac:dyDescent="0.25">
      <c r="B5561" s="3">
        <f t="shared" si="87"/>
        <v>0</v>
      </c>
      <c r="C5561" s="30"/>
    </row>
    <row r="5562" spans="2:3" x14ac:dyDescent="0.25">
      <c r="B5562" s="3">
        <f t="shared" si="87"/>
        <v>0</v>
      </c>
      <c r="C5562" s="30"/>
    </row>
    <row r="5563" spans="2:3" x14ac:dyDescent="0.25">
      <c r="B5563" s="3">
        <f t="shared" si="87"/>
        <v>0</v>
      </c>
      <c r="C5563" s="30"/>
    </row>
    <row r="5564" spans="2:3" x14ac:dyDescent="0.25">
      <c r="B5564" s="3">
        <f t="shared" si="87"/>
        <v>0</v>
      </c>
      <c r="C5564" s="30"/>
    </row>
    <row r="5565" spans="2:3" x14ac:dyDescent="0.25">
      <c r="B5565" s="3">
        <f t="shared" si="87"/>
        <v>0</v>
      </c>
      <c r="C5565" s="30"/>
    </row>
    <row r="5566" spans="2:3" x14ac:dyDescent="0.25">
      <c r="B5566" s="3">
        <f t="shared" si="87"/>
        <v>0</v>
      </c>
      <c r="C5566" s="30"/>
    </row>
    <row r="5567" spans="2:3" x14ac:dyDescent="0.25">
      <c r="B5567" s="3">
        <f t="shared" si="87"/>
        <v>0</v>
      </c>
      <c r="C5567" s="30"/>
    </row>
    <row r="5568" spans="2:3" x14ac:dyDescent="0.25">
      <c r="B5568" s="3">
        <f t="shared" si="87"/>
        <v>0</v>
      </c>
      <c r="C5568" s="30"/>
    </row>
    <row r="5569" spans="2:3" x14ac:dyDescent="0.25">
      <c r="B5569" s="3">
        <f t="shared" si="87"/>
        <v>0</v>
      </c>
      <c r="C5569" s="30"/>
    </row>
    <row r="5570" spans="2:3" x14ac:dyDescent="0.25">
      <c r="B5570" s="3">
        <f t="shared" si="87"/>
        <v>0</v>
      </c>
      <c r="C5570" s="30"/>
    </row>
    <row r="5571" spans="2:3" x14ac:dyDescent="0.25">
      <c r="B5571" s="3">
        <f t="shared" si="87"/>
        <v>0</v>
      </c>
      <c r="C5571" s="30"/>
    </row>
    <row r="5572" spans="2:3" x14ac:dyDescent="0.25">
      <c r="B5572" s="3">
        <f t="shared" si="87"/>
        <v>0</v>
      </c>
      <c r="C5572" s="30"/>
    </row>
    <row r="5573" spans="2:3" x14ac:dyDescent="0.25">
      <c r="B5573" s="3">
        <f t="shared" si="87"/>
        <v>0</v>
      </c>
      <c r="C5573" s="30"/>
    </row>
    <row r="5574" spans="2:3" x14ac:dyDescent="0.25">
      <c r="B5574" s="3">
        <f t="shared" si="87"/>
        <v>0</v>
      </c>
      <c r="C5574" s="30"/>
    </row>
    <row r="5575" spans="2:3" x14ac:dyDescent="0.25">
      <c r="B5575" s="3">
        <f t="shared" si="87"/>
        <v>0</v>
      </c>
      <c r="C5575" s="30"/>
    </row>
    <row r="5576" spans="2:3" x14ac:dyDescent="0.25">
      <c r="B5576" s="3">
        <f t="shared" ref="B5576:B5639" si="88">D5576</f>
        <v>0</v>
      </c>
      <c r="C5576" s="30"/>
    </row>
    <row r="5577" spans="2:3" x14ac:dyDescent="0.25">
      <c r="B5577" s="3">
        <f t="shared" si="88"/>
        <v>0</v>
      </c>
      <c r="C5577" s="30"/>
    </row>
    <row r="5578" spans="2:3" x14ac:dyDescent="0.25">
      <c r="B5578" s="3">
        <f t="shared" si="88"/>
        <v>0</v>
      </c>
      <c r="C5578" s="30"/>
    </row>
    <row r="5579" spans="2:3" x14ac:dyDescent="0.25">
      <c r="B5579" s="3">
        <f t="shared" si="88"/>
        <v>0</v>
      </c>
      <c r="C5579" s="30"/>
    </row>
    <row r="5580" spans="2:3" x14ac:dyDescent="0.25">
      <c r="B5580" s="3">
        <f t="shared" si="88"/>
        <v>0</v>
      </c>
      <c r="C5580" s="30"/>
    </row>
    <row r="5581" spans="2:3" x14ac:dyDescent="0.25">
      <c r="B5581" s="3">
        <f t="shared" si="88"/>
        <v>0</v>
      </c>
      <c r="C5581" s="30"/>
    </row>
    <row r="5582" spans="2:3" x14ac:dyDescent="0.25">
      <c r="B5582" s="3">
        <f t="shared" si="88"/>
        <v>0</v>
      </c>
      <c r="C5582" s="30"/>
    </row>
    <row r="5583" spans="2:3" x14ac:dyDescent="0.25">
      <c r="B5583" s="3">
        <f t="shared" si="88"/>
        <v>0</v>
      </c>
      <c r="C5583" s="30"/>
    </row>
    <row r="5584" spans="2:3" x14ac:dyDescent="0.25">
      <c r="B5584" s="3">
        <f t="shared" si="88"/>
        <v>0</v>
      </c>
      <c r="C5584" s="30"/>
    </row>
    <row r="5585" spans="2:3" x14ac:dyDescent="0.25">
      <c r="B5585" s="3">
        <f t="shared" si="88"/>
        <v>0</v>
      </c>
      <c r="C5585" s="30"/>
    </row>
    <row r="5586" spans="2:3" x14ac:dyDescent="0.25">
      <c r="B5586" s="3">
        <f t="shared" si="88"/>
        <v>0</v>
      </c>
      <c r="C5586" s="30"/>
    </row>
    <row r="5587" spans="2:3" x14ac:dyDescent="0.25">
      <c r="B5587" s="3">
        <f t="shared" si="88"/>
        <v>0</v>
      </c>
      <c r="C5587" s="30"/>
    </row>
    <row r="5588" spans="2:3" x14ac:dyDescent="0.25">
      <c r="B5588" s="3">
        <f t="shared" si="88"/>
        <v>0</v>
      </c>
      <c r="C5588" s="30"/>
    </row>
    <row r="5589" spans="2:3" x14ac:dyDescent="0.25">
      <c r="B5589" s="3">
        <f t="shared" si="88"/>
        <v>0</v>
      </c>
      <c r="C5589" s="30"/>
    </row>
    <row r="5590" spans="2:3" x14ac:dyDescent="0.25">
      <c r="B5590" s="3">
        <f t="shared" si="88"/>
        <v>0</v>
      </c>
      <c r="C5590" s="30"/>
    </row>
    <row r="5591" spans="2:3" x14ac:dyDescent="0.25">
      <c r="B5591" s="3">
        <f t="shared" si="88"/>
        <v>0</v>
      </c>
      <c r="C5591" s="30"/>
    </row>
    <row r="5592" spans="2:3" x14ac:dyDescent="0.25">
      <c r="B5592" s="3">
        <f t="shared" si="88"/>
        <v>0</v>
      </c>
      <c r="C5592" s="30"/>
    </row>
    <row r="5593" spans="2:3" x14ac:dyDescent="0.25">
      <c r="B5593" s="3">
        <f t="shared" si="88"/>
        <v>0</v>
      </c>
      <c r="C5593" s="30"/>
    </row>
    <row r="5594" spans="2:3" x14ac:dyDescent="0.25">
      <c r="B5594" s="3">
        <f t="shared" si="88"/>
        <v>0</v>
      </c>
      <c r="C5594" s="30"/>
    </row>
    <row r="5595" spans="2:3" x14ac:dyDescent="0.25">
      <c r="B5595" s="3">
        <f t="shared" si="88"/>
        <v>0</v>
      </c>
      <c r="C5595" s="30"/>
    </row>
    <row r="5596" spans="2:3" x14ac:dyDescent="0.25">
      <c r="B5596" s="3">
        <f t="shared" si="88"/>
        <v>0</v>
      </c>
      <c r="C5596" s="30"/>
    </row>
    <row r="5597" spans="2:3" x14ac:dyDescent="0.25">
      <c r="B5597" s="3">
        <f t="shared" si="88"/>
        <v>0</v>
      </c>
      <c r="C5597" s="30"/>
    </row>
    <row r="5598" spans="2:3" x14ac:dyDescent="0.25">
      <c r="B5598" s="3">
        <f t="shared" si="88"/>
        <v>0</v>
      </c>
      <c r="C5598" s="30"/>
    </row>
    <row r="5599" spans="2:3" x14ac:dyDescent="0.25">
      <c r="B5599" s="3">
        <f t="shared" si="88"/>
        <v>0</v>
      </c>
      <c r="C5599" s="30"/>
    </row>
    <row r="5600" spans="2:3" x14ac:dyDescent="0.25">
      <c r="B5600" s="3">
        <f t="shared" si="88"/>
        <v>0</v>
      </c>
      <c r="C5600" s="30"/>
    </row>
    <row r="5601" spans="2:3" x14ac:dyDescent="0.25">
      <c r="B5601" s="3">
        <f t="shared" si="88"/>
        <v>0</v>
      </c>
      <c r="C5601" s="30"/>
    </row>
    <row r="5602" spans="2:3" x14ac:dyDescent="0.25">
      <c r="B5602" s="3">
        <f t="shared" si="88"/>
        <v>0</v>
      </c>
      <c r="C5602" s="30"/>
    </row>
    <row r="5603" spans="2:3" x14ac:dyDescent="0.25">
      <c r="B5603" s="3">
        <f t="shared" si="88"/>
        <v>0</v>
      </c>
      <c r="C5603" s="30"/>
    </row>
    <row r="5604" spans="2:3" x14ac:dyDescent="0.25">
      <c r="B5604" s="3">
        <f t="shared" si="88"/>
        <v>0</v>
      </c>
      <c r="C5604" s="30"/>
    </row>
    <row r="5605" spans="2:3" x14ac:dyDescent="0.25">
      <c r="B5605" s="3">
        <f t="shared" si="88"/>
        <v>0</v>
      </c>
      <c r="C5605" s="30"/>
    </row>
    <row r="5606" spans="2:3" x14ac:dyDescent="0.25">
      <c r="B5606" s="3">
        <f t="shared" si="88"/>
        <v>0</v>
      </c>
      <c r="C5606" s="30"/>
    </row>
    <row r="5607" spans="2:3" x14ac:dyDescent="0.25">
      <c r="B5607" s="3">
        <f t="shared" si="88"/>
        <v>0</v>
      </c>
      <c r="C5607" s="30"/>
    </row>
    <row r="5608" spans="2:3" x14ac:dyDescent="0.25">
      <c r="B5608" s="3">
        <f t="shared" si="88"/>
        <v>0</v>
      </c>
      <c r="C5608" s="30"/>
    </row>
    <row r="5609" spans="2:3" x14ac:dyDescent="0.25">
      <c r="B5609" s="3">
        <f t="shared" si="88"/>
        <v>0</v>
      </c>
      <c r="C5609" s="30"/>
    </row>
    <row r="5610" spans="2:3" x14ac:dyDescent="0.25">
      <c r="B5610" s="3">
        <f t="shared" si="88"/>
        <v>0</v>
      </c>
      <c r="C5610" s="30"/>
    </row>
    <row r="5611" spans="2:3" x14ac:dyDescent="0.25">
      <c r="B5611" s="3">
        <f t="shared" si="88"/>
        <v>0</v>
      </c>
      <c r="C5611" s="30"/>
    </row>
    <row r="5612" spans="2:3" x14ac:dyDescent="0.25">
      <c r="B5612" s="3">
        <f t="shared" si="88"/>
        <v>0</v>
      </c>
      <c r="C5612" s="30"/>
    </row>
    <row r="5613" spans="2:3" x14ac:dyDescent="0.25">
      <c r="B5613" s="3">
        <f t="shared" si="88"/>
        <v>0</v>
      </c>
      <c r="C5613" s="30"/>
    </row>
    <row r="5614" spans="2:3" x14ac:dyDescent="0.25">
      <c r="B5614" s="3">
        <f t="shared" si="88"/>
        <v>0</v>
      </c>
      <c r="C5614" s="30"/>
    </row>
    <row r="5615" spans="2:3" x14ac:dyDescent="0.25">
      <c r="B5615" s="3">
        <f t="shared" si="88"/>
        <v>0</v>
      </c>
      <c r="C5615" s="30"/>
    </row>
    <row r="5616" spans="2:3" x14ac:dyDescent="0.25">
      <c r="B5616" s="3">
        <f t="shared" si="88"/>
        <v>0</v>
      </c>
      <c r="C5616" s="30"/>
    </row>
    <row r="5617" spans="2:3" x14ac:dyDescent="0.25">
      <c r="B5617" s="3">
        <f t="shared" si="88"/>
        <v>0</v>
      </c>
      <c r="C5617" s="30"/>
    </row>
    <row r="5618" spans="2:3" x14ac:dyDescent="0.25">
      <c r="B5618" s="3">
        <f t="shared" si="88"/>
        <v>0</v>
      </c>
      <c r="C5618" s="30"/>
    </row>
    <row r="5619" spans="2:3" x14ac:dyDescent="0.25">
      <c r="B5619" s="3">
        <f t="shared" si="88"/>
        <v>0</v>
      </c>
      <c r="C5619" s="30"/>
    </row>
    <row r="5620" spans="2:3" x14ac:dyDescent="0.25">
      <c r="B5620" s="3">
        <f t="shared" si="88"/>
        <v>0</v>
      </c>
      <c r="C5620" s="30"/>
    </row>
    <row r="5621" spans="2:3" x14ac:dyDescent="0.25">
      <c r="B5621" s="3">
        <f t="shared" si="88"/>
        <v>0</v>
      </c>
      <c r="C5621" s="30"/>
    </row>
    <row r="5622" spans="2:3" x14ac:dyDescent="0.25">
      <c r="B5622" s="3">
        <f t="shared" si="88"/>
        <v>0</v>
      </c>
      <c r="C5622" s="30"/>
    </row>
    <row r="5623" spans="2:3" x14ac:dyDescent="0.25">
      <c r="B5623" s="3">
        <f t="shared" si="88"/>
        <v>0</v>
      </c>
      <c r="C5623" s="30"/>
    </row>
    <row r="5624" spans="2:3" x14ac:dyDescent="0.25">
      <c r="B5624" s="3">
        <f t="shared" si="88"/>
        <v>0</v>
      </c>
      <c r="C5624" s="30"/>
    </row>
    <row r="5625" spans="2:3" x14ac:dyDescent="0.25">
      <c r="B5625" s="3">
        <f t="shared" si="88"/>
        <v>0</v>
      </c>
      <c r="C5625" s="30"/>
    </row>
    <row r="5626" spans="2:3" x14ac:dyDescent="0.25">
      <c r="B5626" s="3">
        <f t="shared" si="88"/>
        <v>0</v>
      </c>
      <c r="C5626" s="30"/>
    </row>
    <row r="5627" spans="2:3" x14ac:dyDescent="0.25">
      <c r="B5627" s="3">
        <f t="shared" si="88"/>
        <v>0</v>
      </c>
      <c r="C5627" s="30"/>
    </row>
    <row r="5628" spans="2:3" x14ac:dyDescent="0.25">
      <c r="B5628" s="3">
        <f t="shared" si="88"/>
        <v>0</v>
      </c>
      <c r="C5628" s="30"/>
    </row>
    <row r="5629" spans="2:3" x14ac:dyDescent="0.25">
      <c r="B5629" s="3">
        <f t="shared" si="88"/>
        <v>0</v>
      </c>
      <c r="C5629" s="30"/>
    </row>
    <row r="5630" spans="2:3" x14ac:dyDescent="0.25">
      <c r="B5630" s="3">
        <f t="shared" si="88"/>
        <v>0</v>
      </c>
      <c r="C5630" s="30"/>
    </row>
    <row r="5631" spans="2:3" x14ac:dyDescent="0.25">
      <c r="B5631" s="3">
        <f t="shared" si="88"/>
        <v>0</v>
      </c>
      <c r="C5631" s="30"/>
    </row>
    <row r="5632" spans="2:3" x14ac:dyDescent="0.25">
      <c r="B5632" s="3">
        <f t="shared" si="88"/>
        <v>0</v>
      </c>
      <c r="C5632" s="30"/>
    </row>
    <row r="5633" spans="2:3" x14ac:dyDescent="0.25">
      <c r="B5633" s="3">
        <f t="shared" si="88"/>
        <v>0</v>
      </c>
      <c r="C5633" s="30"/>
    </row>
    <row r="5634" spans="2:3" x14ac:dyDescent="0.25">
      <c r="B5634" s="3">
        <f t="shared" si="88"/>
        <v>0</v>
      </c>
      <c r="C5634" s="30"/>
    </row>
    <row r="5635" spans="2:3" x14ac:dyDescent="0.25">
      <c r="B5635" s="3">
        <f t="shared" si="88"/>
        <v>0</v>
      </c>
      <c r="C5635" s="30"/>
    </row>
    <row r="5636" spans="2:3" x14ac:dyDescent="0.25">
      <c r="B5636" s="3">
        <f t="shared" si="88"/>
        <v>0</v>
      </c>
      <c r="C5636" s="30"/>
    </row>
    <row r="5637" spans="2:3" x14ac:dyDescent="0.25">
      <c r="B5637" s="3">
        <f t="shared" si="88"/>
        <v>0</v>
      </c>
      <c r="C5637" s="30"/>
    </row>
    <row r="5638" spans="2:3" x14ac:dyDescent="0.25">
      <c r="B5638" s="3">
        <f t="shared" si="88"/>
        <v>0</v>
      </c>
      <c r="C5638" s="30"/>
    </row>
    <row r="5639" spans="2:3" x14ac:dyDescent="0.25">
      <c r="B5639" s="3">
        <f t="shared" si="88"/>
        <v>0</v>
      </c>
      <c r="C5639" s="30"/>
    </row>
    <row r="5640" spans="2:3" x14ac:dyDescent="0.25">
      <c r="B5640" s="3">
        <f t="shared" ref="B5640:B5703" si="89">D5640</f>
        <v>0</v>
      </c>
      <c r="C5640" s="30"/>
    </row>
    <row r="5641" spans="2:3" x14ac:dyDescent="0.25">
      <c r="B5641" s="3">
        <f t="shared" si="89"/>
        <v>0</v>
      </c>
      <c r="C5641" s="30"/>
    </row>
    <row r="5642" spans="2:3" x14ac:dyDescent="0.25">
      <c r="B5642" s="3">
        <f t="shared" si="89"/>
        <v>0</v>
      </c>
      <c r="C5642" s="30"/>
    </row>
    <row r="5643" spans="2:3" x14ac:dyDescent="0.25">
      <c r="B5643" s="3">
        <f t="shared" si="89"/>
        <v>0</v>
      </c>
      <c r="C5643" s="30"/>
    </row>
    <row r="5644" spans="2:3" x14ac:dyDescent="0.25">
      <c r="B5644" s="3">
        <f t="shared" si="89"/>
        <v>0</v>
      </c>
      <c r="C5644" s="30"/>
    </row>
    <row r="5645" spans="2:3" x14ac:dyDescent="0.25">
      <c r="B5645" s="3">
        <f t="shared" si="89"/>
        <v>0</v>
      </c>
      <c r="C5645" s="30"/>
    </row>
    <row r="5646" spans="2:3" x14ac:dyDescent="0.25">
      <c r="B5646" s="3">
        <f t="shared" si="89"/>
        <v>0</v>
      </c>
      <c r="C5646" s="30"/>
    </row>
    <row r="5647" spans="2:3" x14ac:dyDescent="0.25">
      <c r="B5647" s="3">
        <f t="shared" si="89"/>
        <v>0</v>
      </c>
      <c r="C5647" s="30"/>
    </row>
    <row r="5648" spans="2:3" x14ac:dyDescent="0.25">
      <c r="B5648" s="3">
        <f t="shared" si="89"/>
        <v>0</v>
      </c>
      <c r="C5648" s="30"/>
    </row>
    <row r="5649" spans="2:3" x14ac:dyDescent="0.25">
      <c r="B5649" s="3">
        <f t="shared" si="89"/>
        <v>0</v>
      </c>
      <c r="C5649" s="30"/>
    </row>
    <row r="5650" spans="2:3" x14ac:dyDescent="0.25">
      <c r="B5650" s="3">
        <f t="shared" si="89"/>
        <v>0</v>
      </c>
      <c r="C5650" s="30"/>
    </row>
    <row r="5651" spans="2:3" x14ac:dyDescent="0.25">
      <c r="B5651" s="3">
        <f t="shared" si="89"/>
        <v>0</v>
      </c>
      <c r="C5651" s="30"/>
    </row>
    <row r="5652" spans="2:3" x14ac:dyDescent="0.25">
      <c r="B5652" s="3">
        <f t="shared" si="89"/>
        <v>0</v>
      </c>
      <c r="C5652" s="30"/>
    </row>
    <row r="5653" spans="2:3" x14ac:dyDescent="0.25">
      <c r="B5653" s="3">
        <f t="shared" si="89"/>
        <v>0</v>
      </c>
      <c r="C5653" s="30"/>
    </row>
    <row r="5654" spans="2:3" x14ac:dyDescent="0.25">
      <c r="B5654" s="3">
        <f t="shared" si="89"/>
        <v>0</v>
      </c>
      <c r="C5654" s="30"/>
    </row>
    <row r="5655" spans="2:3" x14ac:dyDescent="0.25">
      <c r="B5655" s="3">
        <f t="shared" si="89"/>
        <v>0</v>
      </c>
      <c r="C5655" s="30"/>
    </row>
    <row r="5656" spans="2:3" x14ac:dyDescent="0.25">
      <c r="B5656" s="3">
        <f t="shared" si="89"/>
        <v>0</v>
      </c>
      <c r="C5656" s="30"/>
    </row>
    <row r="5657" spans="2:3" x14ac:dyDescent="0.25">
      <c r="B5657" s="3">
        <f t="shared" si="89"/>
        <v>0</v>
      </c>
      <c r="C5657" s="30"/>
    </row>
    <row r="5658" spans="2:3" x14ac:dyDescent="0.25">
      <c r="B5658" s="3">
        <f t="shared" si="89"/>
        <v>0</v>
      </c>
      <c r="C5658" s="30"/>
    </row>
    <row r="5659" spans="2:3" x14ac:dyDescent="0.25">
      <c r="B5659" s="3">
        <f t="shared" si="89"/>
        <v>0</v>
      </c>
      <c r="C5659" s="30"/>
    </row>
    <row r="5660" spans="2:3" x14ac:dyDescent="0.25">
      <c r="B5660" s="3">
        <f t="shared" si="89"/>
        <v>0</v>
      </c>
      <c r="C5660" s="30"/>
    </row>
    <row r="5661" spans="2:3" x14ac:dyDescent="0.25">
      <c r="B5661" s="3">
        <f t="shared" si="89"/>
        <v>0</v>
      </c>
      <c r="C5661" s="30"/>
    </row>
    <row r="5662" spans="2:3" x14ac:dyDescent="0.25">
      <c r="B5662" s="3">
        <f t="shared" si="89"/>
        <v>0</v>
      </c>
      <c r="C5662" s="30"/>
    </row>
    <row r="5663" spans="2:3" x14ac:dyDescent="0.25">
      <c r="B5663" s="3">
        <f t="shared" si="89"/>
        <v>0</v>
      </c>
      <c r="C5663" s="30"/>
    </row>
    <row r="5664" spans="2:3" x14ac:dyDescent="0.25">
      <c r="B5664" s="3">
        <f t="shared" si="89"/>
        <v>0</v>
      </c>
      <c r="C5664" s="30"/>
    </row>
    <row r="5665" spans="2:3" x14ac:dyDescent="0.25">
      <c r="B5665" s="3">
        <f t="shared" si="89"/>
        <v>0</v>
      </c>
      <c r="C5665" s="30"/>
    </row>
    <row r="5666" spans="2:3" x14ac:dyDescent="0.25">
      <c r="B5666" s="3">
        <f t="shared" si="89"/>
        <v>0</v>
      </c>
      <c r="C5666" s="30"/>
    </row>
    <row r="5667" spans="2:3" x14ac:dyDescent="0.25">
      <c r="B5667" s="3">
        <f t="shared" si="89"/>
        <v>0</v>
      </c>
      <c r="C5667" s="30"/>
    </row>
    <row r="5668" spans="2:3" x14ac:dyDescent="0.25">
      <c r="B5668" s="3">
        <f t="shared" si="89"/>
        <v>0</v>
      </c>
      <c r="C5668" s="30"/>
    </row>
    <row r="5669" spans="2:3" x14ac:dyDescent="0.25">
      <c r="B5669" s="3">
        <f t="shared" si="89"/>
        <v>0</v>
      </c>
      <c r="C5669" s="30"/>
    </row>
    <row r="5670" spans="2:3" x14ac:dyDescent="0.25">
      <c r="B5670" s="3">
        <f t="shared" si="89"/>
        <v>0</v>
      </c>
      <c r="C5670" s="30"/>
    </row>
    <row r="5671" spans="2:3" x14ac:dyDescent="0.25">
      <c r="B5671" s="3">
        <f t="shared" si="89"/>
        <v>0</v>
      </c>
      <c r="C5671" s="30"/>
    </row>
    <row r="5672" spans="2:3" x14ac:dyDescent="0.25">
      <c r="B5672" s="3">
        <f t="shared" si="89"/>
        <v>0</v>
      </c>
      <c r="C5672" s="30"/>
    </row>
    <row r="5673" spans="2:3" x14ac:dyDescent="0.25">
      <c r="B5673" s="3">
        <f t="shared" si="89"/>
        <v>0</v>
      </c>
      <c r="C5673" s="30"/>
    </row>
    <row r="5674" spans="2:3" x14ac:dyDescent="0.25">
      <c r="B5674" s="3">
        <f t="shared" si="89"/>
        <v>0</v>
      </c>
      <c r="C5674" s="30"/>
    </row>
    <row r="5675" spans="2:3" x14ac:dyDescent="0.25">
      <c r="B5675" s="3">
        <f t="shared" si="89"/>
        <v>0</v>
      </c>
      <c r="C5675" s="30"/>
    </row>
    <row r="5676" spans="2:3" x14ac:dyDescent="0.25">
      <c r="B5676" s="3">
        <f t="shared" si="89"/>
        <v>0</v>
      </c>
      <c r="C5676" s="30"/>
    </row>
    <row r="5677" spans="2:3" x14ac:dyDescent="0.25">
      <c r="B5677" s="3">
        <f t="shared" si="89"/>
        <v>0</v>
      </c>
      <c r="C5677" s="30"/>
    </row>
    <row r="5678" spans="2:3" x14ac:dyDescent="0.25">
      <c r="B5678" s="3">
        <f t="shared" si="89"/>
        <v>0</v>
      </c>
      <c r="C5678" s="30"/>
    </row>
    <row r="5679" spans="2:3" x14ac:dyDescent="0.25">
      <c r="B5679" s="3">
        <f t="shared" si="89"/>
        <v>0</v>
      </c>
      <c r="C5679" s="30"/>
    </row>
    <row r="5680" spans="2:3" x14ac:dyDescent="0.25">
      <c r="B5680" s="3">
        <f t="shared" si="89"/>
        <v>0</v>
      </c>
      <c r="C5680" s="30"/>
    </row>
    <row r="5681" spans="2:3" x14ac:dyDescent="0.25">
      <c r="B5681" s="3">
        <f t="shared" si="89"/>
        <v>0</v>
      </c>
      <c r="C5681" s="30"/>
    </row>
    <row r="5682" spans="2:3" x14ac:dyDescent="0.25">
      <c r="B5682" s="3">
        <f t="shared" si="89"/>
        <v>0</v>
      </c>
      <c r="C5682" s="30"/>
    </row>
    <row r="5683" spans="2:3" x14ac:dyDescent="0.25">
      <c r="B5683" s="3">
        <f t="shared" si="89"/>
        <v>0</v>
      </c>
      <c r="C5683" s="30"/>
    </row>
    <row r="5684" spans="2:3" x14ac:dyDescent="0.25">
      <c r="B5684" s="3">
        <f t="shared" si="89"/>
        <v>0</v>
      </c>
      <c r="C5684" s="30"/>
    </row>
    <row r="5685" spans="2:3" x14ac:dyDescent="0.25">
      <c r="B5685" s="3">
        <f t="shared" si="89"/>
        <v>0</v>
      </c>
      <c r="C5685" s="30"/>
    </row>
    <row r="5686" spans="2:3" x14ac:dyDescent="0.25">
      <c r="B5686" s="3">
        <f t="shared" si="89"/>
        <v>0</v>
      </c>
      <c r="C5686" s="30"/>
    </row>
    <row r="5687" spans="2:3" x14ac:dyDescent="0.25">
      <c r="B5687" s="3">
        <f t="shared" si="89"/>
        <v>0</v>
      </c>
      <c r="C5687" s="30"/>
    </row>
    <row r="5688" spans="2:3" x14ac:dyDescent="0.25">
      <c r="B5688" s="3">
        <f t="shared" si="89"/>
        <v>0</v>
      </c>
      <c r="C5688" s="30"/>
    </row>
    <row r="5689" spans="2:3" x14ac:dyDescent="0.25">
      <c r="B5689" s="3">
        <f t="shared" si="89"/>
        <v>0</v>
      </c>
      <c r="C5689" s="30"/>
    </row>
    <row r="5690" spans="2:3" x14ac:dyDescent="0.25">
      <c r="B5690" s="3">
        <f t="shared" si="89"/>
        <v>0</v>
      </c>
      <c r="C5690" s="30"/>
    </row>
    <row r="5691" spans="2:3" x14ac:dyDescent="0.25">
      <c r="B5691" s="3">
        <f t="shared" si="89"/>
        <v>0</v>
      </c>
      <c r="C5691" s="30"/>
    </row>
    <row r="5692" spans="2:3" x14ac:dyDescent="0.25">
      <c r="B5692" s="3">
        <f t="shared" si="89"/>
        <v>0</v>
      </c>
      <c r="C5692" s="30"/>
    </row>
    <row r="5693" spans="2:3" x14ac:dyDescent="0.25">
      <c r="B5693" s="3">
        <f t="shared" si="89"/>
        <v>0</v>
      </c>
      <c r="C5693" s="30"/>
    </row>
    <row r="5694" spans="2:3" x14ac:dyDescent="0.25">
      <c r="B5694" s="3">
        <f t="shared" si="89"/>
        <v>0</v>
      </c>
      <c r="C5694" s="30"/>
    </row>
    <row r="5695" spans="2:3" x14ac:dyDescent="0.25">
      <c r="B5695" s="3">
        <f t="shared" si="89"/>
        <v>0</v>
      </c>
      <c r="C5695" s="30"/>
    </row>
    <row r="5696" spans="2:3" x14ac:dyDescent="0.25">
      <c r="B5696" s="3">
        <f t="shared" si="89"/>
        <v>0</v>
      </c>
      <c r="C5696" s="30"/>
    </row>
    <row r="5697" spans="2:3" x14ac:dyDescent="0.25">
      <c r="B5697" s="3">
        <f t="shared" si="89"/>
        <v>0</v>
      </c>
      <c r="C5697" s="30"/>
    </row>
    <row r="5698" spans="2:3" x14ac:dyDescent="0.25">
      <c r="B5698" s="3">
        <f t="shared" si="89"/>
        <v>0</v>
      </c>
      <c r="C5698" s="30"/>
    </row>
    <row r="5699" spans="2:3" x14ac:dyDescent="0.25">
      <c r="B5699" s="3">
        <f t="shared" si="89"/>
        <v>0</v>
      </c>
      <c r="C5699" s="30"/>
    </row>
    <row r="5700" spans="2:3" x14ac:dyDescent="0.25">
      <c r="B5700" s="3">
        <f t="shared" si="89"/>
        <v>0</v>
      </c>
      <c r="C5700" s="30"/>
    </row>
    <row r="5701" spans="2:3" x14ac:dyDescent="0.25">
      <c r="B5701" s="3">
        <f t="shared" si="89"/>
        <v>0</v>
      </c>
      <c r="C5701" s="30"/>
    </row>
    <row r="5702" spans="2:3" x14ac:dyDescent="0.25">
      <c r="B5702" s="3">
        <f t="shared" si="89"/>
        <v>0</v>
      </c>
      <c r="C5702" s="30"/>
    </row>
    <row r="5703" spans="2:3" x14ac:dyDescent="0.25">
      <c r="B5703" s="3">
        <f t="shared" si="89"/>
        <v>0</v>
      </c>
      <c r="C5703" s="30"/>
    </row>
    <row r="5704" spans="2:3" x14ac:dyDescent="0.25">
      <c r="B5704" s="3">
        <f t="shared" ref="B5704:B5767" si="90">D5704</f>
        <v>0</v>
      </c>
      <c r="C5704" s="30"/>
    </row>
    <row r="5705" spans="2:3" x14ac:dyDescent="0.25">
      <c r="B5705" s="3">
        <f t="shared" si="90"/>
        <v>0</v>
      </c>
      <c r="C5705" s="30"/>
    </row>
    <row r="5706" spans="2:3" x14ac:dyDescent="0.25">
      <c r="B5706" s="3">
        <f t="shared" si="90"/>
        <v>0</v>
      </c>
      <c r="C5706" s="30"/>
    </row>
    <row r="5707" spans="2:3" x14ac:dyDescent="0.25">
      <c r="B5707" s="3">
        <f t="shared" si="90"/>
        <v>0</v>
      </c>
      <c r="C5707" s="30"/>
    </row>
    <row r="5708" spans="2:3" x14ac:dyDescent="0.25">
      <c r="B5708" s="3">
        <f t="shared" si="90"/>
        <v>0</v>
      </c>
      <c r="C5708" s="30"/>
    </row>
    <row r="5709" spans="2:3" x14ac:dyDescent="0.25">
      <c r="B5709" s="3">
        <f t="shared" si="90"/>
        <v>0</v>
      </c>
      <c r="C5709" s="30"/>
    </row>
    <row r="5710" spans="2:3" x14ac:dyDescent="0.25">
      <c r="B5710" s="3">
        <f t="shared" si="90"/>
        <v>0</v>
      </c>
      <c r="C5710" s="30"/>
    </row>
    <row r="5711" spans="2:3" x14ac:dyDescent="0.25">
      <c r="B5711" s="3">
        <f t="shared" si="90"/>
        <v>0</v>
      </c>
      <c r="C5711" s="30"/>
    </row>
    <row r="5712" spans="2:3" x14ac:dyDescent="0.25">
      <c r="B5712" s="3">
        <f t="shared" si="90"/>
        <v>0</v>
      </c>
      <c r="C5712" s="30"/>
    </row>
    <row r="5713" spans="2:3" x14ac:dyDescent="0.25">
      <c r="B5713" s="3">
        <f t="shared" si="90"/>
        <v>0</v>
      </c>
      <c r="C5713" s="30"/>
    </row>
    <row r="5714" spans="2:3" x14ac:dyDescent="0.25">
      <c r="B5714" s="3">
        <f t="shared" si="90"/>
        <v>0</v>
      </c>
      <c r="C5714" s="30"/>
    </row>
    <row r="5715" spans="2:3" x14ac:dyDescent="0.25">
      <c r="B5715" s="3">
        <f t="shared" si="90"/>
        <v>0</v>
      </c>
      <c r="C5715" s="30"/>
    </row>
    <row r="5716" spans="2:3" x14ac:dyDescent="0.25">
      <c r="B5716" s="3">
        <f t="shared" si="90"/>
        <v>0</v>
      </c>
      <c r="C5716" s="30"/>
    </row>
    <row r="5717" spans="2:3" x14ac:dyDescent="0.25">
      <c r="B5717" s="3">
        <f t="shared" si="90"/>
        <v>0</v>
      </c>
      <c r="C5717" s="30"/>
    </row>
    <row r="5718" spans="2:3" x14ac:dyDescent="0.25">
      <c r="B5718" s="3">
        <f t="shared" si="90"/>
        <v>0</v>
      </c>
      <c r="C5718" s="30"/>
    </row>
    <row r="5719" spans="2:3" x14ac:dyDescent="0.25">
      <c r="B5719" s="3">
        <f t="shared" si="90"/>
        <v>0</v>
      </c>
      <c r="C5719" s="30"/>
    </row>
    <row r="5720" spans="2:3" x14ac:dyDescent="0.25">
      <c r="B5720" s="3">
        <f t="shared" si="90"/>
        <v>0</v>
      </c>
      <c r="C5720" s="30"/>
    </row>
    <row r="5721" spans="2:3" x14ac:dyDescent="0.25">
      <c r="B5721" s="3">
        <f t="shared" si="90"/>
        <v>0</v>
      </c>
      <c r="C5721" s="30"/>
    </row>
    <row r="5722" spans="2:3" x14ac:dyDescent="0.25">
      <c r="B5722" s="3">
        <f t="shared" si="90"/>
        <v>0</v>
      </c>
      <c r="C5722" s="30"/>
    </row>
    <row r="5723" spans="2:3" x14ac:dyDescent="0.25">
      <c r="B5723" s="3">
        <f t="shared" si="90"/>
        <v>0</v>
      </c>
      <c r="C5723" s="30"/>
    </row>
    <row r="5724" spans="2:3" x14ac:dyDescent="0.25">
      <c r="B5724" s="3">
        <f t="shared" si="90"/>
        <v>0</v>
      </c>
      <c r="C5724" s="30"/>
    </row>
    <row r="5725" spans="2:3" x14ac:dyDescent="0.25">
      <c r="B5725" s="3">
        <f t="shared" si="90"/>
        <v>0</v>
      </c>
      <c r="C5725" s="30"/>
    </row>
    <row r="5726" spans="2:3" x14ac:dyDescent="0.25">
      <c r="B5726" s="3">
        <f t="shared" si="90"/>
        <v>0</v>
      </c>
      <c r="C5726" s="30"/>
    </row>
    <row r="5727" spans="2:3" x14ac:dyDescent="0.25">
      <c r="B5727" s="3">
        <f t="shared" si="90"/>
        <v>0</v>
      </c>
      <c r="C5727" s="30"/>
    </row>
    <row r="5728" spans="2:3" x14ac:dyDescent="0.25">
      <c r="B5728" s="3">
        <f t="shared" si="90"/>
        <v>0</v>
      </c>
      <c r="C5728" s="30"/>
    </row>
    <row r="5729" spans="2:3" x14ac:dyDescent="0.25">
      <c r="B5729" s="3">
        <f t="shared" si="90"/>
        <v>0</v>
      </c>
      <c r="C5729" s="30"/>
    </row>
    <row r="5730" spans="2:3" x14ac:dyDescent="0.25">
      <c r="B5730" s="3">
        <f t="shared" si="90"/>
        <v>0</v>
      </c>
      <c r="C5730" s="30"/>
    </row>
    <row r="5731" spans="2:3" x14ac:dyDescent="0.25">
      <c r="B5731" s="3">
        <f t="shared" si="90"/>
        <v>0</v>
      </c>
      <c r="C5731" s="30"/>
    </row>
    <row r="5732" spans="2:3" x14ac:dyDescent="0.25">
      <c r="B5732" s="3">
        <f t="shared" si="90"/>
        <v>0</v>
      </c>
      <c r="C5732" s="30"/>
    </row>
    <row r="5733" spans="2:3" x14ac:dyDescent="0.25">
      <c r="B5733" s="3">
        <f t="shared" si="90"/>
        <v>0</v>
      </c>
      <c r="C5733" s="30"/>
    </row>
    <row r="5734" spans="2:3" x14ac:dyDescent="0.25">
      <c r="B5734" s="3">
        <f t="shared" si="90"/>
        <v>0</v>
      </c>
      <c r="C5734" s="30"/>
    </row>
    <row r="5735" spans="2:3" x14ac:dyDescent="0.25">
      <c r="B5735" s="3">
        <f t="shared" si="90"/>
        <v>0</v>
      </c>
      <c r="C5735" s="30"/>
    </row>
    <row r="5736" spans="2:3" x14ac:dyDescent="0.25">
      <c r="B5736" s="3">
        <f t="shared" si="90"/>
        <v>0</v>
      </c>
      <c r="C5736" s="30"/>
    </row>
    <row r="5737" spans="2:3" x14ac:dyDescent="0.25">
      <c r="B5737" s="3">
        <f t="shared" si="90"/>
        <v>0</v>
      </c>
      <c r="C5737" s="30"/>
    </row>
    <row r="5738" spans="2:3" x14ac:dyDescent="0.25">
      <c r="B5738" s="3">
        <f t="shared" si="90"/>
        <v>0</v>
      </c>
      <c r="C5738" s="30"/>
    </row>
    <row r="5739" spans="2:3" x14ac:dyDescent="0.25">
      <c r="B5739" s="3">
        <f t="shared" si="90"/>
        <v>0</v>
      </c>
      <c r="C5739" s="30"/>
    </row>
    <row r="5740" spans="2:3" x14ac:dyDescent="0.25">
      <c r="B5740" s="3">
        <f t="shared" si="90"/>
        <v>0</v>
      </c>
      <c r="C5740" s="30"/>
    </row>
    <row r="5741" spans="2:3" x14ac:dyDescent="0.25">
      <c r="B5741" s="3">
        <f t="shared" si="90"/>
        <v>0</v>
      </c>
      <c r="C5741" s="30"/>
    </row>
    <row r="5742" spans="2:3" x14ac:dyDescent="0.25">
      <c r="B5742" s="3">
        <f t="shared" si="90"/>
        <v>0</v>
      </c>
      <c r="C5742" s="30"/>
    </row>
    <row r="5743" spans="2:3" x14ac:dyDescent="0.25">
      <c r="B5743" s="3">
        <f t="shared" si="90"/>
        <v>0</v>
      </c>
      <c r="C5743" s="30"/>
    </row>
    <row r="5744" spans="2:3" x14ac:dyDescent="0.25">
      <c r="B5744" s="3">
        <f t="shared" si="90"/>
        <v>0</v>
      </c>
      <c r="C5744" s="30"/>
    </row>
    <row r="5745" spans="2:3" x14ac:dyDescent="0.25">
      <c r="B5745" s="3">
        <f t="shared" si="90"/>
        <v>0</v>
      </c>
      <c r="C5745" s="30"/>
    </row>
    <row r="5746" spans="2:3" x14ac:dyDescent="0.25">
      <c r="B5746" s="3">
        <f t="shared" si="90"/>
        <v>0</v>
      </c>
      <c r="C5746" s="30"/>
    </row>
    <row r="5747" spans="2:3" x14ac:dyDescent="0.25">
      <c r="B5747" s="3">
        <f t="shared" si="90"/>
        <v>0</v>
      </c>
      <c r="C5747" s="30"/>
    </row>
    <row r="5748" spans="2:3" x14ac:dyDescent="0.25">
      <c r="B5748" s="3">
        <f t="shared" si="90"/>
        <v>0</v>
      </c>
      <c r="C5748" s="30"/>
    </row>
    <row r="5749" spans="2:3" x14ac:dyDescent="0.25">
      <c r="B5749" s="3">
        <f t="shared" si="90"/>
        <v>0</v>
      </c>
      <c r="C5749" s="30"/>
    </row>
    <row r="5750" spans="2:3" x14ac:dyDescent="0.25">
      <c r="B5750" s="3">
        <f t="shared" si="90"/>
        <v>0</v>
      </c>
      <c r="C5750" s="30"/>
    </row>
    <row r="5751" spans="2:3" x14ac:dyDescent="0.25">
      <c r="B5751" s="3">
        <f t="shared" si="90"/>
        <v>0</v>
      </c>
      <c r="C5751" s="30"/>
    </row>
    <row r="5752" spans="2:3" x14ac:dyDescent="0.25">
      <c r="B5752" s="3">
        <f t="shared" si="90"/>
        <v>0</v>
      </c>
      <c r="C5752" s="30"/>
    </row>
    <row r="5753" spans="2:3" x14ac:dyDescent="0.25">
      <c r="B5753" s="3">
        <f t="shared" si="90"/>
        <v>0</v>
      </c>
      <c r="C5753" s="30"/>
    </row>
    <row r="5754" spans="2:3" x14ac:dyDescent="0.25">
      <c r="B5754" s="3">
        <f t="shared" si="90"/>
        <v>0</v>
      </c>
      <c r="C5754" s="30"/>
    </row>
    <row r="5755" spans="2:3" x14ac:dyDescent="0.25">
      <c r="B5755" s="3">
        <f t="shared" si="90"/>
        <v>0</v>
      </c>
      <c r="C5755" s="30"/>
    </row>
    <row r="5756" spans="2:3" x14ac:dyDescent="0.25">
      <c r="B5756" s="3">
        <f t="shared" si="90"/>
        <v>0</v>
      </c>
      <c r="C5756" s="30"/>
    </row>
    <row r="5757" spans="2:3" x14ac:dyDescent="0.25">
      <c r="B5757" s="3">
        <f t="shared" si="90"/>
        <v>0</v>
      </c>
      <c r="C5757" s="30"/>
    </row>
    <row r="5758" spans="2:3" x14ac:dyDescent="0.25">
      <c r="B5758" s="3">
        <f t="shared" si="90"/>
        <v>0</v>
      </c>
      <c r="C5758" s="30"/>
    </row>
    <row r="5759" spans="2:3" x14ac:dyDescent="0.25">
      <c r="B5759" s="3">
        <f t="shared" si="90"/>
        <v>0</v>
      </c>
      <c r="C5759" s="30"/>
    </row>
    <row r="5760" spans="2:3" x14ac:dyDescent="0.25">
      <c r="B5760" s="3">
        <f t="shared" si="90"/>
        <v>0</v>
      </c>
      <c r="C5760" s="30"/>
    </row>
    <row r="5761" spans="2:3" x14ac:dyDescent="0.25">
      <c r="B5761" s="3">
        <f t="shared" si="90"/>
        <v>0</v>
      </c>
      <c r="C5761" s="30"/>
    </row>
    <row r="5762" spans="2:3" x14ac:dyDescent="0.25">
      <c r="B5762" s="3">
        <f t="shared" si="90"/>
        <v>0</v>
      </c>
      <c r="C5762" s="30"/>
    </row>
    <row r="5763" spans="2:3" x14ac:dyDescent="0.25">
      <c r="B5763" s="3">
        <f t="shared" si="90"/>
        <v>0</v>
      </c>
      <c r="C5763" s="30"/>
    </row>
    <row r="5764" spans="2:3" x14ac:dyDescent="0.25">
      <c r="B5764" s="3">
        <f t="shared" si="90"/>
        <v>0</v>
      </c>
      <c r="C5764" s="30"/>
    </row>
    <row r="5765" spans="2:3" x14ac:dyDescent="0.25">
      <c r="B5765" s="3">
        <f t="shared" si="90"/>
        <v>0</v>
      </c>
      <c r="C5765" s="30"/>
    </row>
    <row r="5766" spans="2:3" x14ac:dyDescent="0.25">
      <c r="B5766" s="3">
        <f t="shared" si="90"/>
        <v>0</v>
      </c>
      <c r="C5766" s="30"/>
    </row>
    <row r="5767" spans="2:3" x14ac:dyDescent="0.25">
      <c r="B5767" s="3">
        <f t="shared" si="90"/>
        <v>0</v>
      </c>
      <c r="C5767" s="30"/>
    </row>
    <row r="5768" spans="2:3" x14ac:dyDescent="0.25">
      <c r="B5768" s="3">
        <f t="shared" ref="B5768:B5831" si="91">D5768</f>
        <v>0</v>
      </c>
      <c r="C5768" s="30"/>
    </row>
    <row r="5769" spans="2:3" x14ac:dyDescent="0.25">
      <c r="B5769" s="3">
        <f t="shared" si="91"/>
        <v>0</v>
      </c>
      <c r="C5769" s="30"/>
    </row>
    <row r="5770" spans="2:3" x14ac:dyDescent="0.25">
      <c r="B5770" s="3">
        <f t="shared" si="91"/>
        <v>0</v>
      </c>
      <c r="C5770" s="30"/>
    </row>
    <row r="5771" spans="2:3" x14ac:dyDescent="0.25">
      <c r="B5771" s="3">
        <f t="shared" si="91"/>
        <v>0</v>
      </c>
      <c r="C5771" s="30"/>
    </row>
    <row r="5772" spans="2:3" x14ac:dyDescent="0.25">
      <c r="B5772" s="3">
        <f t="shared" si="91"/>
        <v>0</v>
      </c>
      <c r="C5772" s="30"/>
    </row>
    <row r="5773" spans="2:3" x14ac:dyDescent="0.25">
      <c r="B5773" s="3">
        <f t="shared" si="91"/>
        <v>0</v>
      </c>
      <c r="C5773" s="30"/>
    </row>
    <row r="5774" spans="2:3" x14ac:dyDescent="0.25">
      <c r="B5774" s="3">
        <f t="shared" si="91"/>
        <v>0</v>
      </c>
      <c r="C5774" s="30"/>
    </row>
    <row r="5775" spans="2:3" x14ac:dyDescent="0.25">
      <c r="B5775" s="3">
        <f t="shared" si="91"/>
        <v>0</v>
      </c>
      <c r="C5775" s="30"/>
    </row>
    <row r="5776" spans="2:3" x14ac:dyDescent="0.25">
      <c r="B5776" s="3">
        <f t="shared" si="91"/>
        <v>0</v>
      </c>
      <c r="C5776" s="30"/>
    </row>
    <row r="5777" spans="2:3" x14ac:dyDescent="0.25">
      <c r="B5777" s="3">
        <f t="shared" si="91"/>
        <v>0</v>
      </c>
      <c r="C5777" s="30"/>
    </row>
    <row r="5778" spans="2:3" x14ac:dyDescent="0.25">
      <c r="B5778" s="3">
        <f t="shared" si="91"/>
        <v>0</v>
      </c>
      <c r="C5778" s="30"/>
    </row>
    <row r="5779" spans="2:3" x14ac:dyDescent="0.25">
      <c r="B5779" s="3">
        <f t="shared" si="91"/>
        <v>0</v>
      </c>
      <c r="C5779" s="30"/>
    </row>
    <row r="5780" spans="2:3" x14ac:dyDescent="0.25">
      <c r="B5780" s="3">
        <f t="shared" si="91"/>
        <v>0</v>
      </c>
      <c r="C5780" s="30"/>
    </row>
    <row r="5781" spans="2:3" x14ac:dyDescent="0.25">
      <c r="B5781" s="3">
        <f t="shared" si="91"/>
        <v>0</v>
      </c>
      <c r="C5781" s="30"/>
    </row>
    <row r="5782" spans="2:3" x14ac:dyDescent="0.25">
      <c r="B5782" s="3">
        <f t="shared" si="91"/>
        <v>0</v>
      </c>
      <c r="C5782" s="30"/>
    </row>
    <row r="5783" spans="2:3" x14ac:dyDescent="0.25">
      <c r="B5783" s="3">
        <f t="shared" si="91"/>
        <v>0</v>
      </c>
      <c r="C5783" s="30"/>
    </row>
    <row r="5784" spans="2:3" x14ac:dyDescent="0.25">
      <c r="B5784" s="3">
        <f t="shared" si="91"/>
        <v>0</v>
      </c>
      <c r="C5784" s="30"/>
    </row>
    <row r="5785" spans="2:3" x14ac:dyDescent="0.25">
      <c r="B5785" s="3">
        <f t="shared" si="91"/>
        <v>0</v>
      </c>
      <c r="C5785" s="30"/>
    </row>
    <row r="5786" spans="2:3" x14ac:dyDescent="0.25">
      <c r="B5786" s="3">
        <f t="shared" si="91"/>
        <v>0</v>
      </c>
      <c r="C5786" s="30"/>
    </row>
    <row r="5787" spans="2:3" x14ac:dyDescent="0.25">
      <c r="B5787" s="3">
        <f t="shared" si="91"/>
        <v>0</v>
      </c>
      <c r="C5787" s="30"/>
    </row>
    <row r="5788" spans="2:3" x14ac:dyDescent="0.25">
      <c r="B5788" s="3">
        <f t="shared" si="91"/>
        <v>0</v>
      </c>
      <c r="C5788" s="30"/>
    </row>
    <row r="5789" spans="2:3" x14ac:dyDescent="0.25">
      <c r="B5789" s="3">
        <f t="shared" si="91"/>
        <v>0</v>
      </c>
      <c r="C5789" s="30"/>
    </row>
    <row r="5790" spans="2:3" x14ac:dyDescent="0.25">
      <c r="B5790" s="3">
        <f t="shared" si="91"/>
        <v>0</v>
      </c>
      <c r="C5790" s="30"/>
    </row>
    <row r="5791" spans="2:3" x14ac:dyDescent="0.25">
      <c r="B5791" s="3">
        <f t="shared" si="91"/>
        <v>0</v>
      </c>
      <c r="C5791" s="30"/>
    </row>
    <row r="5792" spans="2:3" x14ac:dyDescent="0.25">
      <c r="B5792" s="3">
        <f t="shared" si="91"/>
        <v>0</v>
      </c>
      <c r="C5792" s="30"/>
    </row>
    <row r="5793" spans="2:3" x14ac:dyDescent="0.25">
      <c r="B5793" s="3">
        <f t="shared" si="91"/>
        <v>0</v>
      </c>
      <c r="C5793" s="30"/>
    </row>
    <row r="5794" spans="2:3" x14ac:dyDescent="0.25">
      <c r="B5794" s="3">
        <f t="shared" si="91"/>
        <v>0</v>
      </c>
      <c r="C5794" s="30"/>
    </row>
    <row r="5795" spans="2:3" x14ac:dyDescent="0.25">
      <c r="B5795" s="3">
        <f t="shared" si="91"/>
        <v>0</v>
      </c>
      <c r="C5795" s="30"/>
    </row>
    <row r="5796" spans="2:3" x14ac:dyDescent="0.25">
      <c r="B5796" s="3">
        <f t="shared" si="91"/>
        <v>0</v>
      </c>
      <c r="C5796" s="30"/>
    </row>
    <row r="5797" spans="2:3" x14ac:dyDescent="0.25">
      <c r="B5797" s="3">
        <f t="shared" si="91"/>
        <v>0</v>
      </c>
      <c r="C5797" s="30"/>
    </row>
    <row r="5798" spans="2:3" x14ac:dyDescent="0.25">
      <c r="B5798" s="3">
        <f t="shared" si="91"/>
        <v>0</v>
      </c>
      <c r="C5798" s="30"/>
    </row>
    <row r="5799" spans="2:3" x14ac:dyDescent="0.25">
      <c r="B5799" s="3">
        <f t="shared" si="91"/>
        <v>0</v>
      </c>
      <c r="C5799" s="30"/>
    </row>
    <row r="5800" spans="2:3" x14ac:dyDescent="0.25">
      <c r="B5800" s="3">
        <f t="shared" si="91"/>
        <v>0</v>
      </c>
      <c r="C5800" s="30"/>
    </row>
    <row r="5801" spans="2:3" x14ac:dyDescent="0.25">
      <c r="B5801" s="3">
        <f t="shared" si="91"/>
        <v>0</v>
      </c>
      <c r="C5801" s="30"/>
    </row>
    <row r="5802" spans="2:3" x14ac:dyDescent="0.25">
      <c r="B5802" s="3">
        <f t="shared" si="91"/>
        <v>0</v>
      </c>
      <c r="C5802" s="30"/>
    </row>
    <row r="5803" spans="2:3" x14ac:dyDescent="0.25">
      <c r="B5803" s="3">
        <f t="shared" si="91"/>
        <v>0</v>
      </c>
      <c r="C5803" s="30"/>
    </row>
    <row r="5804" spans="2:3" x14ac:dyDescent="0.25">
      <c r="B5804" s="3">
        <f t="shared" si="91"/>
        <v>0</v>
      </c>
      <c r="C5804" s="30"/>
    </row>
    <row r="5805" spans="2:3" x14ac:dyDescent="0.25">
      <c r="B5805" s="3">
        <f t="shared" si="91"/>
        <v>0</v>
      </c>
      <c r="C5805" s="30"/>
    </row>
    <row r="5806" spans="2:3" x14ac:dyDescent="0.25">
      <c r="B5806" s="3">
        <f t="shared" si="91"/>
        <v>0</v>
      </c>
      <c r="C5806" s="30"/>
    </row>
    <row r="5807" spans="2:3" x14ac:dyDescent="0.25">
      <c r="B5807" s="3">
        <f t="shared" si="91"/>
        <v>0</v>
      </c>
      <c r="C5807" s="30"/>
    </row>
    <row r="5808" spans="2:3" x14ac:dyDescent="0.25">
      <c r="B5808" s="3">
        <f t="shared" si="91"/>
        <v>0</v>
      </c>
      <c r="C5808" s="30"/>
    </row>
    <row r="5809" spans="2:3" x14ac:dyDescent="0.25">
      <c r="B5809" s="3">
        <f t="shared" si="91"/>
        <v>0</v>
      </c>
      <c r="C5809" s="30"/>
    </row>
    <row r="5810" spans="2:3" x14ac:dyDescent="0.25">
      <c r="B5810" s="3">
        <f t="shared" si="91"/>
        <v>0</v>
      </c>
      <c r="C5810" s="30"/>
    </row>
    <row r="5811" spans="2:3" x14ac:dyDescent="0.25">
      <c r="B5811" s="3">
        <f t="shared" si="91"/>
        <v>0</v>
      </c>
      <c r="C5811" s="30"/>
    </row>
    <row r="5812" spans="2:3" x14ac:dyDescent="0.25">
      <c r="B5812" s="3">
        <f t="shared" si="91"/>
        <v>0</v>
      </c>
      <c r="C5812" s="30"/>
    </row>
    <row r="5813" spans="2:3" x14ac:dyDescent="0.25">
      <c r="B5813" s="3">
        <f t="shared" si="91"/>
        <v>0</v>
      </c>
      <c r="C5813" s="30"/>
    </row>
    <row r="5814" spans="2:3" x14ac:dyDescent="0.25">
      <c r="B5814" s="3">
        <f t="shared" si="91"/>
        <v>0</v>
      </c>
      <c r="C5814" s="30"/>
    </row>
    <row r="5815" spans="2:3" x14ac:dyDescent="0.25">
      <c r="B5815" s="3">
        <f t="shared" si="91"/>
        <v>0</v>
      </c>
      <c r="C5815" s="30"/>
    </row>
    <row r="5816" spans="2:3" x14ac:dyDescent="0.25">
      <c r="B5816" s="3">
        <f t="shared" si="91"/>
        <v>0</v>
      </c>
      <c r="C5816" s="30"/>
    </row>
    <row r="5817" spans="2:3" x14ac:dyDescent="0.25">
      <c r="B5817" s="3">
        <f t="shared" si="91"/>
        <v>0</v>
      </c>
      <c r="C5817" s="30"/>
    </row>
    <row r="5818" spans="2:3" x14ac:dyDescent="0.25">
      <c r="B5818" s="3">
        <f t="shared" si="91"/>
        <v>0</v>
      </c>
      <c r="C5818" s="30"/>
    </row>
    <row r="5819" spans="2:3" x14ac:dyDescent="0.25">
      <c r="B5819" s="3">
        <f t="shared" si="91"/>
        <v>0</v>
      </c>
      <c r="C5819" s="30"/>
    </row>
    <row r="5820" spans="2:3" x14ac:dyDescent="0.25">
      <c r="B5820" s="3">
        <f t="shared" si="91"/>
        <v>0</v>
      </c>
      <c r="C5820" s="30"/>
    </row>
    <row r="5821" spans="2:3" x14ac:dyDescent="0.25">
      <c r="B5821" s="3">
        <f t="shared" si="91"/>
        <v>0</v>
      </c>
      <c r="C5821" s="30"/>
    </row>
    <row r="5822" spans="2:3" x14ac:dyDescent="0.25">
      <c r="B5822" s="3">
        <f t="shared" si="91"/>
        <v>0</v>
      </c>
      <c r="C5822" s="30"/>
    </row>
    <row r="5823" spans="2:3" x14ac:dyDescent="0.25">
      <c r="B5823" s="3">
        <f t="shared" si="91"/>
        <v>0</v>
      </c>
      <c r="C5823" s="30"/>
    </row>
    <row r="5824" spans="2:3" x14ac:dyDescent="0.25">
      <c r="B5824" s="3">
        <f t="shared" si="91"/>
        <v>0</v>
      </c>
      <c r="C5824" s="30"/>
    </row>
    <row r="5825" spans="2:3" x14ac:dyDescent="0.25">
      <c r="B5825" s="3">
        <f t="shared" si="91"/>
        <v>0</v>
      </c>
      <c r="C5825" s="30"/>
    </row>
    <row r="5826" spans="2:3" x14ac:dyDescent="0.25">
      <c r="B5826" s="3">
        <f t="shared" si="91"/>
        <v>0</v>
      </c>
      <c r="C5826" s="30"/>
    </row>
    <row r="5827" spans="2:3" x14ac:dyDescent="0.25">
      <c r="B5827" s="3">
        <f t="shared" si="91"/>
        <v>0</v>
      </c>
      <c r="C5827" s="30"/>
    </row>
    <row r="5828" spans="2:3" x14ac:dyDescent="0.25">
      <c r="B5828" s="3">
        <f t="shared" si="91"/>
        <v>0</v>
      </c>
      <c r="C5828" s="30"/>
    </row>
    <row r="5829" spans="2:3" x14ac:dyDescent="0.25">
      <c r="B5829" s="3">
        <f t="shared" si="91"/>
        <v>0</v>
      </c>
      <c r="C5829" s="30"/>
    </row>
    <row r="5830" spans="2:3" x14ac:dyDescent="0.25">
      <c r="B5830" s="3">
        <f t="shared" si="91"/>
        <v>0</v>
      </c>
      <c r="C5830" s="30"/>
    </row>
    <row r="5831" spans="2:3" x14ac:dyDescent="0.25">
      <c r="B5831" s="3">
        <f t="shared" si="91"/>
        <v>0</v>
      </c>
      <c r="C5831" s="30"/>
    </row>
    <row r="5832" spans="2:3" x14ac:dyDescent="0.25">
      <c r="B5832" s="3">
        <f t="shared" ref="B5832:B5895" si="92">D5832</f>
        <v>0</v>
      </c>
      <c r="C5832" s="30"/>
    </row>
    <row r="5833" spans="2:3" x14ac:dyDescent="0.25">
      <c r="B5833" s="3">
        <f t="shared" si="92"/>
        <v>0</v>
      </c>
      <c r="C5833" s="30"/>
    </row>
    <row r="5834" spans="2:3" x14ac:dyDescent="0.25">
      <c r="B5834" s="3">
        <f t="shared" si="92"/>
        <v>0</v>
      </c>
      <c r="C5834" s="30"/>
    </row>
    <row r="5835" spans="2:3" x14ac:dyDescent="0.25">
      <c r="B5835" s="3">
        <f t="shared" si="92"/>
        <v>0</v>
      </c>
      <c r="C5835" s="30"/>
    </row>
    <row r="5836" spans="2:3" x14ac:dyDescent="0.25">
      <c r="B5836" s="3">
        <f t="shared" si="92"/>
        <v>0</v>
      </c>
      <c r="C5836" s="30"/>
    </row>
    <row r="5837" spans="2:3" x14ac:dyDescent="0.25">
      <c r="B5837" s="3">
        <f t="shared" si="92"/>
        <v>0</v>
      </c>
      <c r="C5837" s="30"/>
    </row>
    <row r="5838" spans="2:3" x14ac:dyDescent="0.25">
      <c r="B5838" s="3">
        <f t="shared" si="92"/>
        <v>0</v>
      </c>
      <c r="C5838" s="30"/>
    </row>
    <row r="5839" spans="2:3" x14ac:dyDescent="0.25">
      <c r="B5839" s="3">
        <f t="shared" si="92"/>
        <v>0</v>
      </c>
      <c r="C5839" s="30"/>
    </row>
    <row r="5840" spans="2:3" x14ac:dyDescent="0.25">
      <c r="B5840" s="3">
        <f t="shared" si="92"/>
        <v>0</v>
      </c>
      <c r="C5840" s="30"/>
    </row>
    <row r="5841" spans="2:3" x14ac:dyDescent="0.25">
      <c r="B5841" s="3">
        <f t="shared" si="92"/>
        <v>0</v>
      </c>
      <c r="C5841" s="30"/>
    </row>
    <row r="5842" spans="2:3" x14ac:dyDescent="0.25">
      <c r="B5842" s="3">
        <f t="shared" si="92"/>
        <v>0</v>
      </c>
      <c r="C5842" s="30"/>
    </row>
    <row r="5843" spans="2:3" x14ac:dyDescent="0.25">
      <c r="B5843" s="3">
        <f t="shared" si="92"/>
        <v>0</v>
      </c>
      <c r="C5843" s="30"/>
    </row>
    <row r="5844" spans="2:3" x14ac:dyDescent="0.25">
      <c r="B5844" s="3">
        <f t="shared" si="92"/>
        <v>0</v>
      </c>
      <c r="C5844" s="30"/>
    </row>
    <row r="5845" spans="2:3" x14ac:dyDescent="0.25">
      <c r="B5845" s="3">
        <f t="shared" si="92"/>
        <v>0</v>
      </c>
      <c r="C5845" s="30"/>
    </row>
    <row r="5846" spans="2:3" x14ac:dyDescent="0.25">
      <c r="B5846" s="3">
        <f t="shared" si="92"/>
        <v>0</v>
      </c>
      <c r="C5846" s="30"/>
    </row>
    <row r="5847" spans="2:3" x14ac:dyDescent="0.25">
      <c r="B5847" s="3">
        <f t="shared" si="92"/>
        <v>0</v>
      </c>
      <c r="C5847" s="30"/>
    </row>
    <row r="5848" spans="2:3" x14ac:dyDescent="0.25">
      <c r="B5848" s="3">
        <f t="shared" si="92"/>
        <v>0</v>
      </c>
      <c r="C5848" s="30"/>
    </row>
    <row r="5849" spans="2:3" x14ac:dyDescent="0.25">
      <c r="B5849" s="3">
        <f t="shared" si="92"/>
        <v>0</v>
      </c>
      <c r="C5849" s="30"/>
    </row>
    <row r="5850" spans="2:3" x14ac:dyDescent="0.25">
      <c r="B5850" s="3">
        <f t="shared" si="92"/>
        <v>0</v>
      </c>
      <c r="C5850" s="30"/>
    </row>
    <row r="5851" spans="2:3" x14ac:dyDescent="0.25">
      <c r="B5851" s="3">
        <f t="shared" si="92"/>
        <v>0</v>
      </c>
      <c r="C5851" s="30"/>
    </row>
    <row r="5852" spans="2:3" x14ac:dyDescent="0.25">
      <c r="B5852" s="3">
        <f t="shared" si="92"/>
        <v>0</v>
      </c>
      <c r="C5852" s="30"/>
    </row>
    <row r="5853" spans="2:3" x14ac:dyDescent="0.25">
      <c r="B5853" s="3">
        <f t="shared" si="92"/>
        <v>0</v>
      </c>
      <c r="C5853" s="30"/>
    </row>
    <row r="5854" spans="2:3" x14ac:dyDescent="0.25">
      <c r="B5854" s="3">
        <f t="shared" si="92"/>
        <v>0</v>
      </c>
      <c r="C5854" s="30"/>
    </row>
    <row r="5855" spans="2:3" x14ac:dyDescent="0.25">
      <c r="B5855" s="3">
        <f t="shared" si="92"/>
        <v>0</v>
      </c>
      <c r="C5855" s="30"/>
    </row>
    <row r="5856" spans="2:3" x14ac:dyDescent="0.25">
      <c r="B5856" s="3">
        <f t="shared" si="92"/>
        <v>0</v>
      </c>
      <c r="C5856" s="30"/>
    </row>
    <row r="5857" spans="2:3" x14ac:dyDescent="0.25">
      <c r="B5857" s="3">
        <f t="shared" si="92"/>
        <v>0</v>
      </c>
      <c r="C5857" s="30"/>
    </row>
    <row r="5858" spans="2:3" x14ac:dyDescent="0.25">
      <c r="B5858" s="3">
        <f t="shared" si="92"/>
        <v>0</v>
      </c>
      <c r="C5858" s="30"/>
    </row>
    <row r="5859" spans="2:3" x14ac:dyDescent="0.25">
      <c r="B5859" s="3">
        <f t="shared" si="92"/>
        <v>0</v>
      </c>
      <c r="C5859" s="30"/>
    </row>
    <row r="5860" spans="2:3" x14ac:dyDescent="0.25">
      <c r="B5860" s="3">
        <f t="shared" si="92"/>
        <v>0</v>
      </c>
      <c r="C5860" s="30"/>
    </row>
    <row r="5861" spans="2:3" x14ac:dyDescent="0.25">
      <c r="B5861" s="3">
        <f t="shared" si="92"/>
        <v>0</v>
      </c>
      <c r="C5861" s="30"/>
    </row>
    <row r="5862" spans="2:3" x14ac:dyDescent="0.25">
      <c r="B5862" s="3">
        <f t="shared" si="92"/>
        <v>0</v>
      </c>
      <c r="C5862" s="30"/>
    </row>
    <row r="5863" spans="2:3" x14ac:dyDescent="0.25">
      <c r="B5863" s="3">
        <f t="shared" si="92"/>
        <v>0</v>
      </c>
      <c r="C5863" s="30"/>
    </row>
    <row r="5864" spans="2:3" x14ac:dyDescent="0.25">
      <c r="B5864" s="3">
        <f t="shared" si="92"/>
        <v>0</v>
      </c>
      <c r="C5864" s="30"/>
    </row>
    <row r="5865" spans="2:3" x14ac:dyDescent="0.25">
      <c r="B5865" s="3">
        <f t="shared" si="92"/>
        <v>0</v>
      </c>
      <c r="C5865" s="30"/>
    </row>
    <row r="5866" spans="2:3" x14ac:dyDescent="0.25">
      <c r="B5866" s="3">
        <f t="shared" si="92"/>
        <v>0</v>
      </c>
      <c r="C5866" s="30"/>
    </row>
    <row r="5867" spans="2:3" x14ac:dyDescent="0.25">
      <c r="B5867" s="3">
        <f t="shared" si="92"/>
        <v>0</v>
      </c>
      <c r="C5867" s="30"/>
    </row>
    <row r="5868" spans="2:3" x14ac:dyDescent="0.25">
      <c r="B5868" s="3">
        <f t="shared" si="92"/>
        <v>0</v>
      </c>
      <c r="C5868" s="30"/>
    </row>
    <row r="5869" spans="2:3" x14ac:dyDescent="0.25">
      <c r="B5869" s="3">
        <f t="shared" si="92"/>
        <v>0</v>
      </c>
      <c r="C5869" s="30"/>
    </row>
    <row r="5870" spans="2:3" x14ac:dyDescent="0.25">
      <c r="B5870" s="3">
        <f t="shared" si="92"/>
        <v>0</v>
      </c>
      <c r="C5870" s="30"/>
    </row>
    <row r="5871" spans="2:3" x14ac:dyDescent="0.25">
      <c r="B5871" s="3">
        <f t="shared" si="92"/>
        <v>0</v>
      </c>
      <c r="C5871" s="30"/>
    </row>
    <row r="5872" spans="2:3" x14ac:dyDescent="0.25">
      <c r="B5872" s="3">
        <f t="shared" si="92"/>
        <v>0</v>
      </c>
      <c r="C5872" s="30"/>
    </row>
    <row r="5873" spans="2:3" x14ac:dyDescent="0.25">
      <c r="B5873" s="3">
        <f t="shared" si="92"/>
        <v>0</v>
      </c>
      <c r="C5873" s="30"/>
    </row>
    <row r="5874" spans="2:3" x14ac:dyDescent="0.25">
      <c r="B5874" s="3">
        <f t="shared" si="92"/>
        <v>0</v>
      </c>
      <c r="C5874" s="30"/>
    </row>
    <row r="5875" spans="2:3" x14ac:dyDescent="0.25">
      <c r="B5875" s="3">
        <f t="shared" si="92"/>
        <v>0</v>
      </c>
      <c r="C5875" s="30"/>
    </row>
    <row r="5876" spans="2:3" x14ac:dyDescent="0.25">
      <c r="B5876" s="3">
        <f t="shared" si="92"/>
        <v>0</v>
      </c>
      <c r="C5876" s="30"/>
    </row>
    <row r="5877" spans="2:3" x14ac:dyDescent="0.25">
      <c r="B5877" s="3">
        <f t="shared" si="92"/>
        <v>0</v>
      </c>
      <c r="C5877" s="30"/>
    </row>
    <row r="5878" spans="2:3" x14ac:dyDescent="0.25">
      <c r="B5878" s="3">
        <f t="shared" si="92"/>
        <v>0</v>
      </c>
      <c r="C5878" s="30"/>
    </row>
    <row r="5879" spans="2:3" x14ac:dyDescent="0.25">
      <c r="B5879" s="3">
        <f t="shared" si="92"/>
        <v>0</v>
      </c>
      <c r="C5879" s="30"/>
    </row>
    <row r="5880" spans="2:3" x14ac:dyDescent="0.25">
      <c r="B5880" s="3">
        <f t="shared" si="92"/>
        <v>0</v>
      </c>
      <c r="C5880" s="30"/>
    </row>
    <row r="5881" spans="2:3" x14ac:dyDescent="0.25">
      <c r="B5881" s="3">
        <f t="shared" si="92"/>
        <v>0</v>
      </c>
      <c r="C5881" s="30"/>
    </row>
    <row r="5882" spans="2:3" x14ac:dyDescent="0.25">
      <c r="B5882" s="3">
        <f t="shared" si="92"/>
        <v>0</v>
      </c>
      <c r="C5882" s="30"/>
    </row>
    <row r="5883" spans="2:3" x14ac:dyDescent="0.25">
      <c r="B5883" s="3">
        <f t="shared" si="92"/>
        <v>0</v>
      </c>
      <c r="C5883" s="30"/>
    </row>
    <row r="5884" spans="2:3" x14ac:dyDescent="0.25">
      <c r="B5884" s="3">
        <f t="shared" si="92"/>
        <v>0</v>
      </c>
      <c r="C5884" s="30"/>
    </row>
    <row r="5885" spans="2:3" x14ac:dyDescent="0.25">
      <c r="B5885" s="3">
        <f t="shared" si="92"/>
        <v>0</v>
      </c>
      <c r="C5885" s="30"/>
    </row>
    <row r="5886" spans="2:3" x14ac:dyDescent="0.25">
      <c r="B5886" s="3">
        <f t="shared" si="92"/>
        <v>0</v>
      </c>
      <c r="C5886" s="30"/>
    </row>
    <row r="5887" spans="2:3" x14ac:dyDescent="0.25">
      <c r="B5887" s="3">
        <f t="shared" si="92"/>
        <v>0</v>
      </c>
      <c r="C5887" s="30"/>
    </row>
    <row r="5888" spans="2:3" x14ac:dyDescent="0.25">
      <c r="B5888" s="3">
        <f t="shared" si="92"/>
        <v>0</v>
      </c>
      <c r="C5888" s="30"/>
    </row>
    <row r="5889" spans="2:3" x14ac:dyDescent="0.25">
      <c r="B5889" s="3">
        <f t="shared" si="92"/>
        <v>0</v>
      </c>
      <c r="C5889" s="30"/>
    </row>
    <row r="5890" spans="2:3" x14ac:dyDescent="0.25">
      <c r="B5890" s="3">
        <f t="shared" si="92"/>
        <v>0</v>
      </c>
      <c r="C5890" s="30"/>
    </row>
    <row r="5891" spans="2:3" x14ac:dyDescent="0.25">
      <c r="B5891" s="3">
        <f t="shared" si="92"/>
        <v>0</v>
      </c>
      <c r="C5891" s="30"/>
    </row>
    <row r="5892" spans="2:3" x14ac:dyDescent="0.25">
      <c r="B5892" s="3">
        <f t="shared" si="92"/>
        <v>0</v>
      </c>
      <c r="C5892" s="30"/>
    </row>
    <row r="5893" spans="2:3" x14ac:dyDescent="0.25">
      <c r="B5893" s="3">
        <f t="shared" si="92"/>
        <v>0</v>
      </c>
      <c r="C5893" s="30"/>
    </row>
    <row r="5894" spans="2:3" x14ac:dyDescent="0.25">
      <c r="B5894" s="3">
        <f t="shared" si="92"/>
        <v>0</v>
      </c>
      <c r="C5894" s="30"/>
    </row>
    <row r="5895" spans="2:3" x14ac:dyDescent="0.25">
      <c r="B5895" s="3">
        <f t="shared" si="92"/>
        <v>0</v>
      </c>
      <c r="C5895" s="30"/>
    </row>
    <row r="5896" spans="2:3" x14ac:dyDescent="0.25">
      <c r="B5896" s="3">
        <f t="shared" ref="B5896:B5959" si="93">D5896</f>
        <v>0</v>
      </c>
      <c r="C5896" s="30"/>
    </row>
    <row r="5897" spans="2:3" x14ac:dyDescent="0.25">
      <c r="B5897" s="3">
        <f t="shared" si="93"/>
        <v>0</v>
      </c>
      <c r="C5897" s="30"/>
    </row>
    <row r="5898" spans="2:3" x14ac:dyDescent="0.25">
      <c r="B5898" s="3">
        <f t="shared" si="93"/>
        <v>0</v>
      </c>
      <c r="C5898" s="30"/>
    </row>
    <row r="5899" spans="2:3" x14ac:dyDescent="0.25">
      <c r="B5899" s="3">
        <f t="shared" si="93"/>
        <v>0</v>
      </c>
      <c r="C5899" s="30"/>
    </row>
    <row r="5900" spans="2:3" x14ac:dyDescent="0.25">
      <c r="B5900" s="3">
        <f t="shared" si="93"/>
        <v>0</v>
      </c>
      <c r="C5900" s="30"/>
    </row>
    <row r="5901" spans="2:3" x14ac:dyDescent="0.25">
      <c r="B5901" s="3">
        <f t="shared" si="93"/>
        <v>0</v>
      </c>
      <c r="C5901" s="30"/>
    </row>
    <row r="5902" spans="2:3" x14ac:dyDescent="0.25">
      <c r="B5902" s="3">
        <f t="shared" si="93"/>
        <v>0</v>
      </c>
      <c r="C5902" s="30"/>
    </row>
    <row r="5903" spans="2:3" x14ac:dyDescent="0.25">
      <c r="B5903" s="3">
        <f t="shared" si="93"/>
        <v>0</v>
      </c>
      <c r="C5903" s="30"/>
    </row>
    <row r="5904" spans="2:3" x14ac:dyDescent="0.25">
      <c r="B5904" s="3">
        <f t="shared" si="93"/>
        <v>0</v>
      </c>
      <c r="C5904" s="30"/>
    </row>
    <row r="5905" spans="2:3" x14ac:dyDescent="0.25">
      <c r="B5905" s="3">
        <f t="shared" si="93"/>
        <v>0</v>
      </c>
      <c r="C5905" s="30"/>
    </row>
    <row r="5906" spans="2:3" x14ac:dyDescent="0.25">
      <c r="B5906" s="3">
        <f t="shared" si="93"/>
        <v>0</v>
      </c>
      <c r="C5906" s="30"/>
    </row>
    <row r="5907" spans="2:3" x14ac:dyDescent="0.25">
      <c r="B5907" s="3">
        <f t="shared" si="93"/>
        <v>0</v>
      </c>
      <c r="C5907" s="30"/>
    </row>
    <row r="5908" spans="2:3" x14ac:dyDescent="0.25">
      <c r="B5908" s="3">
        <f t="shared" si="93"/>
        <v>0</v>
      </c>
      <c r="C5908" s="30"/>
    </row>
    <row r="5909" spans="2:3" x14ac:dyDescent="0.25">
      <c r="B5909" s="3">
        <f t="shared" si="93"/>
        <v>0</v>
      </c>
      <c r="C5909" s="30"/>
    </row>
    <row r="5910" spans="2:3" x14ac:dyDescent="0.25">
      <c r="B5910" s="3">
        <f t="shared" si="93"/>
        <v>0</v>
      </c>
      <c r="C5910" s="30"/>
    </row>
    <row r="5911" spans="2:3" x14ac:dyDescent="0.25">
      <c r="B5911" s="3">
        <f t="shared" si="93"/>
        <v>0</v>
      </c>
      <c r="C5911" s="30"/>
    </row>
    <row r="5912" spans="2:3" x14ac:dyDescent="0.25">
      <c r="B5912" s="3">
        <f t="shared" si="93"/>
        <v>0</v>
      </c>
      <c r="C5912" s="30"/>
    </row>
    <row r="5913" spans="2:3" x14ac:dyDescent="0.25">
      <c r="B5913" s="3">
        <f t="shared" si="93"/>
        <v>0</v>
      </c>
      <c r="C5913" s="30"/>
    </row>
    <row r="5914" spans="2:3" x14ac:dyDescent="0.25">
      <c r="B5914" s="3">
        <f t="shared" si="93"/>
        <v>0</v>
      </c>
      <c r="C5914" s="30"/>
    </row>
    <row r="5915" spans="2:3" x14ac:dyDescent="0.25">
      <c r="B5915" s="3">
        <f t="shared" si="93"/>
        <v>0</v>
      </c>
      <c r="C5915" s="30"/>
    </row>
    <row r="5916" spans="2:3" x14ac:dyDescent="0.25">
      <c r="B5916" s="3">
        <f t="shared" si="93"/>
        <v>0</v>
      </c>
      <c r="C5916" s="30"/>
    </row>
    <row r="5917" spans="2:3" x14ac:dyDescent="0.25">
      <c r="B5917" s="3">
        <f t="shared" si="93"/>
        <v>0</v>
      </c>
      <c r="C5917" s="30"/>
    </row>
    <row r="5918" spans="2:3" x14ac:dyDescent="0.25">
      <c r="B5918" s="3">
        <f t="shared" si="93"/>
        <v>0</v>
      </c>
      <c r="C5918" s="30"/>
    </row>
    <row r="5919" spans="2:3" x14ac:dyDescent="0.25">
      <c r="B5919" s="3">
        <f t="shared" si="93"/>
        <v>0</v>
      </c>
      <c r="C5919" s="30"/>
    </row>
    <row r="5920" spans="2:3" x14ac:dyDescent="0.25">
      <c r="B5920" s="3">
        <f t="shared" si="93"/>
        <v>0</v>
      </c>
      <c r="C5920" s="30"/>
    </row>
    <row r="5921" spans="2:3" x14ac:dyDescent="0.25">
      <c r="B5921" s="3">
        <f t="shared" si="93"/>
        <v>0</v>
      </c>
      <c r="C5921" s="30"/>
    </row>
    <row r="5922" spans="2:3" x14ac:dyDescent="0.25">
      <c r="B5922" s="3">
        <f t="shared" si="93"/>
        <v>0</v>
      </c>
      <c r="C5922" s="30"/>
    </row>
    <row r="5923" spans="2:3" x14ac:dyDescent="0.25">
      <c r="B5923" s="3">
        <f t="shared" si="93"/>
        <v>0</v>
      </c>
      <c r="C5923" s="30"/>
    </row>
    <row r="5924" spans="2:3" x14ac:dyDescent="0.25">
      <c r="B5924" s="3">
        <f t="shared" si="93"/>
        <v>0</v>
      </c>
      <c r="C5924" s="30"/>
    </row>
    <row r="5925" spans="2:3" x14ac:dyDescent="0.25">
      <c r="B5925" s="3">
        <f t="shared" si="93"/>
        <v>0</v>
      </c>
      <c r="C5925" s="30"/>
    </row>
    <row r="5926" spans="2:3" x14ac:dyDescent="0.25">
      <c r="B5926" s="3">
        <f t="shared" si="93"/>
        <v>0</v>
      </c>
      <c r="C5926" s="30"/>
    </row>
    <row r="5927" spans="2:3" x14ac:dyDescent="0.25">
      <c r="B5927" s="3">
        <f t="shared" si="93"/>
        <v>0</v>
      </c>
      <c r="C5927" s="30"/>
    </row>
    <row r="5928" spans="2:3" x14ac:dyDescent="0.25">
      <c r="B5928" s="3">
        <f t="shared" si="93"/>
        <v>0</v>
      </c>
      <c r="C5928" s="30"/>
    </row>
    <row r="5929" spans="2:3" x14ac:dyDescent="0.25">
      <c r="B5929" s="3">
        <f t="shared" si="93"/>
        <v>0</v>
      </c>
      <c r="C5929" s="30"/>
    </row>
    <row r="5930" spans="2:3" x14ac:dyDescent="0.25">
      <c r="B5930" s="3">
        <f t="shared" si="93"/>
        <v>0</v>
      </c>
      <c r="C5930" s="30"/>
    </row>
    <row r="5931" spans="2:3" x14ac:dyDescent="0.25">
      <c r="B5931" s="3">
        <f t="shared" si="93"/>
        <v>0</v>
      </c>
      <c r="C5931" s="30"/>
    </row>
    <row r="5932" spans="2:3" x14ac:dyDescent="0.25">
      <c r="B5932" s="3">
        <f t="shared" si="93"/>
        <v>0</v>
      </c>
      <c r="C5932" s="30"/>
    </row>
    <row r="5933" spans="2:3" x14ac:dyDescent="0.25">
      <c r="B5933" s="3">
        <f t="shared" si="93"/>
        <v>0</v>
      </c>
      <c r="C5933" s="30"/>
    </row>
    <row r="5934" spans="2:3" x14ac:dyDescent="0.25">
      <c r="B5934" s="3">
        <f t="shared" si="93"/>
        <v>0</v>
      </c>
      <c r="C5934" s="30"/>
    </row>
    <row r="5935" spans="2:3" x14ac:dyDescent="0.25">
      <c r="B5935" s="3">
        <f t="shared" si="93"/>
        <v>0</v>
      </c>
      <c r="C5935" s="30"/>
    </row>
    <row r="5936" spans="2:3" x14ac:dyDescent="0.25">
      <c r="B5936" s="3">
        <f t="shared" si="93"/>
        <v>0</v>
      </c>
      <c r="C5936" s="30"/>
    </row>
    <row r="5937" spans="2:3" x14ac:dyDescent="0.25">
      <c r="B5937" s="3">
        <f t="shared" si="93"/>
        <v>0</v>
      </c>
      <c r="C5937" s="30"/>
    </row>
    <row r="5938" spans="2:3" x14ac:dyDescent="0.25">
      <c r="B5938" s="3">
        <f t="shared" si="93"/>
        <v>0</v>
      </c>
      <c r="C5938" s="30"/>
    </row>
    <row r="5939" spans="2:3" x14ac:dyDescent="0.25">
      <c r="B5939" s="3">
        <f t="shared" si="93"/>
        <v>0</v>
      </c>
      <c r="C5939" s="30"/>
    </row>
    <row r="5940" spans="2:3" x14ac:dyDescent="0.25">
      <c r="B5940" s="3">
        <f t="shared" si="93"/>
        <v>0</v>
      </c>
      <c r="C5940" s="30"/>
    </row>
    <row r="5941" spans="2:3" x14ac:dyDescent="0.25">
      <c r="B5941" s="3">
        <f t="shared" si="93"/>
        <v>0</v>
      </c>
      <c r="C5941" s="30"/>
    </row>
    <row r="5942" spans="2:3" x14ac:dyDescent="0.25">
      <c r="B5942" s="3">
        <f t="shared" si="93"/>
        <v>0</v>
      </c>
      <c r="C5942" s="30"/>
    </row>
    <row r="5943" spans="2:3" x14ac:dyDescent="0.25">
      <c r="B5943" s="3">
        <f t="shared" si="93"/>
        <v>0</v>
      </c>
      <c r="C5943" s="30"/>
    </row>
    <row r="5944" spans="2:3" x14ac:dyDescent="0.25">
      <c r="B5944" s="3">
        <f t="shared" si="93"/>
        <v>0</v>
      </c>
      <c r="C5944" s="30"/>
    </row>
    <row r="5945" spans="2:3" x14ac:dyDescent="0.25">
      <c r="B5945" s="3">
        <f t="shared" si="93"/>
        <v>0</v>
      </c>
      <c r="C5945" s="30"/>
    </row>
    <row r="5946" spans="2:3" x14ac:dyDescent="0.25">
      <c r="B5946" s="3">
        <f t="shared" si="93"/>
        <v>0</v>
      </c>
      <c r="C5946" s="30"/>
    </row>
    <row r="5947" spans="2:3" x14ac:dyDescent="0.25">
      <c r="B5947" s="3">
        <f t="shared" si="93"/>
        <v>0</v>
      </c>
      <c r="C5947" s="30"/>
    </row>
    <row r="5948" spans="2:3" x14ac:dyDescent="0.25">
      <c r="B5948" s="3">
        <f t="shared" si="93"/>
        <v>0</v>
      </c>
      <c r="C5948" s="30"/>
    </row>
    <row r="5949" spans="2:3" x14ac:dyDescent="0.25">
      <c r="B5949" s="3">
        <f t="shared" si="93"/>
        <v>0</v>
      </c>
      <c r="C5949" s="30"/>
    </row>
    <row r="5950" spans="2:3" x14ac:dyDescent="0.25">
      <c r="B5950" s="3">
        <f t="shared" si="93"/>
        <v>0</v>
      </c>
      <c r="C5950" s="30"/>
    </row>
    <row r="5951" spans="2:3" x14ac:dyDescent="0.25">
      <c r="B5951" s="3">
        <f t="shared" si="93"/>
        <v>0</v>
      </c>
      <c r="C5951" s="30"/>
    </row>
    <row r="5952" spans="2:3" x14ac:dyDescent="0.25">
      <c r="B5952" s="3">
        <f t="shared" si="93"/>
        <v>0</v>
      </c>
      <c r="C5952" s="30"/>
    </row>
    <row r="5953" spans="2:3" x14ac:dyDescent="0.25">
      <c r="B5953" s="3">
        <f t="shared" si="93"/>
        <v>0</v>
      </c>
      <c r="C5953" s="30"/>
    </row>
    <row r="5954" spans="2:3" x14ac:dyDescent="0.25">
      <c r="B5954" s="3">
        <f t="shared" si="93"/>
        <v>0</v>
      </c>
      <c r="C5954" s="30"/>
    </row>
    <row r="5955" spans="2:3" x14ac:dyDescent="0.25">
      <c r="B5955" s="3">
        <f t="shared" si="93"/>
        <v>0</v>
      </c>
      <c r="C5955" s="30"/>
    </row>
    <row r="5956" spans="2:3" x14ac:dyDescent="0.25">
      <c r="B5956" s="3">
        <f t="shared" si="93"/>
        <v>0</v>
      </c>
      <c r="C5956" s="30"/>
    </row>
    <row r="5957" spans="2:3" x14ac:dyDescent="0.25">
      <c r="B5957" s="3">
        <f t="shared" si="93"/>
        <v>0</v>
      </c>
      <c r="C5957" s="30"/>
    </row>
    <row r="5958" spans="2:3" x14ac:dyDescent="0.25">
      <c r="B5958" s="3">
        <f t="shared" si="93"/>
        <v>0</v>
      </c>
      <c r="C5958" s="30"/>
    </row>
    <row r="5959" spans="2:3" x14ac:dyDescent="0.25">
      <c r="B5959" s="3">
        <f t="shared" si="93"/>
        <v>0</v>
      </c>
      <c r="C5959" s="30"/>
    </row>
    <row r="5960" spans="2:3" x14ac:dyDescent="0.25">
      <c r="B5960" s="3">
        <f t="shared" ref="B5960:B6023" si="94">D5960</f>
        <v>0</v>
      </c>
      <c r="C5960" s="30"/>
    </row>
    <row r="5961" spans="2:3" x14ac:dyDescent="0.25">
      <c r="B5961" s="3">
        <f t="shared" si="94"/>
        <v>0</v>
      </c>
      <c r="C5961" s="30"/>
    </row>
    <row r="5962" spans="2:3" x14ac:dyDescent="0.25">
      <c r="B5962" s="3">
        <f t="shared" si="94"/>
        <v>0</v>
      </c>
      <c r="C5962" s="30"/>
    </row>
    <row r="5963" spans="2:3" x14ac:dyDescent="0.25">
      <c r="B5963" s="3">
        <f t="shared" si="94"/>
        <v>0</v>
      </c>
      <c r="C5963" s="30"/>
    </row>
    <row r="5964" spans="2:3" x14ac:dyDescent="0.25">
      <c r="B5964" s="3">
        <f t="shared" si="94"/>
        <v>0</v>
      </c>
      <c r="C5964" s="30"/>
    </row>
    <row r="5965" spans="2:3" x14ac:dyDescent="0.25">
      <c r="B5965" s="3">
        <f t="shared" si="94"/>
        <v>0</v>
      </c>
      <c r="C5965" s="30"/>
    </row>
    <row r="5966" spans="2:3" x14ac:dyDescent="0.25">
      <c r="B5966" s="3">
        <f t="shared" si="94"/>
        <v>0</v>
      </c>
      <c r="C5966" s="30"/>
    </row>
    <row r="5967" spans="2:3" x14ac:dyDescent="0.25">
      <c r="B5967" s="3">
        <f t="shared" si="94"/>
        <v>0</v>
      </c>
      <c r="C5967" s="30"/>
    </row>
    <row r="5968" spans="2:3" x14ac:dyDescent="0.25">
      <c r="B5968" s="3">
        <f t="shared" si="94"/>
        <v>0</v>
      </c>
      <c r="C5968" s="30"/>
    </row>
    <row r="5969" spans="2:3" x14ac:dyDescent="0.25">
      <c r="B5969" s="3">
        <f t="shared" si="94"/>
        <v>0</v>
      </c>
      <c r="C5969" s="30"/>
    </row>
    <row r="5970" spans="2:3" x14ac:dyDescent="0.25">
      <c r="B5970" s="3">
        <f t="shared" si="94"/>
        <v>0</v>
      </c>
      <c r="C5970" s="30"/>
    </row>
    <row r="5971" spans="2:3" x14ac:dyDescent="0.25">
      <c r="B5971" s="3">
        <f t="shared" si="94"/>
        <v>0</v>
      </c>
      <c r="C5971" s="30"/>
    </row>
    <row r="5972" spans="2:3" x14ac:dyDescent="0.25">
      <c r="B5972" s="3">
        <f t="shared" si="94"/>
        <v>0</v>
      </c>
      <c r="C5972" s="30"/>
    </row>
    <row r="5973" spans="2:3" x14ac:dyDescent="0.25">
      <c r="B5973" s="3">
        <f t="shared" si="94"/>
        <v>0</v>
      </c>
      <c r="C5973" s="30"/>
    </row>
    <row r="5974" spans="2:3" x14ac:dyDescent="0.25">
      <c r="B5974" s="3">
        <f t="shared" si="94"/>
        <v>0</v>
      </c>
      <c r="C5974" s="30"/>
    </row>
    <row r="5975" spans="2:3" x14ac:dyDescent="0.25">
      <c r="B5975" s="3">
        <f t="shared" si="94"/>
        <v>0</v>
      </c>
      <c r="C5975" s="30"/>
    </row>
    <row r="5976" spans="2:3" x14ac:dyDescent="0.25">
      <c r="B5976" s="3">
        <f t="shared" si="94"/>
        <v>0</v>
      </c>
      <c r="C5976" s="30"/>
    </row>
    <row r="5977" spans="2:3" x14ac:dyDescent="0.25">
      <c r="B5977" s="3">
        <f t="shared" si="94"/>
        <v>0</v>
      </c>
      <c r="C5977" s="30"/>
    </row>
    <row r="5978" spans="2:3" x14ac:dyDescent="0.25">
      <c r="B5978" s="3">
        <f t="shared" si="94"/>
        <v>0</v>
      </c>
      <c r="C5978" s="30"/>
    </row>
    <row r="5979" spans="2:3" x14ac:dyDescent="0.25">
      <c r="B5979" s="3">
        <f t="shared" si="94"/>
        <v>0</v>
      </c>
      <c r="C5979" s="30"/>
    </row>
    <row r="5980" spans="2:3" x14ac:dyDescent="0.25">
      <c r="B5980" s="3">
        <f t="shared" si="94"/>
        <v>0</v>
      </c>
      <c r="C5980" s="30"/>
    </row>
    <row r="5981" spans="2:3" x14ac:dyDescent="0.25">
      <c r="B5981" s="3">
        <f t="shared" si="94"/>
        <v>0</v>
      </c>
      <c r="C5981" s="30"/>
    </row>
    <row r="5982" spans="2:3" x14ac:dyDescent="0.25">
      <c r="B5982" s="3">
        <f t="shared" si="94"/>
        <v>0</v>
      </c>
      <c r="C5982" s="30"/>
    </row>
    <row r="5983" spans="2:3" x14ac:dyDescent="0.25">
      <c r="B5983" s="3">
        <f t="shared" si="94"/>
        <v>0</v>
      </c>
      <c r="C5983" s="30"/>
    </row>
    <row r="5984" spans="2:3" x14ac:dyDescent="0.25">
      <c r="B5984" s="3">
        <f t="shared" si="94"/>
        <v>0</v>
      </c>
      <c r="C5984" s="30"/>
    </row>
    <row r="5985" spans="2:3" x14ac:dyDescent="0.25">
      <c r="B5985" s="3">
        <f t="shared" si="94"/>
        <v>0</v>
      </c>
      <c r="C5985" s="30"/>
    </row>
    <row r="5986" spans="2:3" x14ac:dyDescent="0.25">
      <c r="B5986" s="3">
        <f t="shared" si="94"/>
        <v>0</v>
      </c>
      <c r="C5986" s="30"/>
    </row>
    <row r="5987" spans="2:3" x14ac:dyDescent="0.25">
      <c r="B5987" s="3">
        <f t="shared" si="94"/>
        <v>0</v>
      </c>
      <c r="C5987" s="30"/>
    </row>
    <row r="5988" spans="2:3" x14ac:dyDescent="0.25">
      <c r="B5988" s="3">
        <f t="shared" si="94"/>
        <v>0</v>
      </c>
      <c r="C5988" s="30"/>
    </row>
    <row r="5989" spans="2:3" x14ac:dyDescent="0.25">
      <c r="B5989" s="3">
        <f t="shared" si="94"/>
        <v>0</v>
      </c>
      <c r="C5989" s="30"/>
    </row>
    <row r="5990" spans="2:3" x14ac:dyDescent="0.25">
      <c r="B5990" s="3">
        <f t="shared" si="94"/>
        <v>0</v>
      </c>
      <c r="C5990" s="30"/>
    </row>
    <row r="5991" spans="2:3" x14ac:dyDescent="0.25">
      <c r="B5991" s="3">
        <f t="shared" si="94"/>
        <v>0</v>
      </c>
      <c r="C5991" s="30"/>
    </row>
    <row r="5992" spans="2:3" x14ac:dyDescent="0.25">
      <c r="B5992" s="3">
        <f t="shared" si="94"/>
        <v>0</v>
      </c>
      <c r="C5992" s="30"/>
    </row>
    <row r="5993" spans="2:3" x14ac:dyDescent="0.25">
      <c r="B5993" s="3">
        <f t="shared" si="94"/>
        <v>0</v>
      </c>
      <c r="C5993" s="30"/>
    </row>
    <row r="5994" spans="2:3" x14ac:dyDescent="0.25">
      <c r="B5994" s="3">
        <f t="shared" si="94"/>
        <v>0</v>
      </c>
      <c r="C5994" s="30"/>
    </row>
    <row r="5995" spans="2:3" x14ac:dyDescent="0.25">
      <c r="B5995" s="3">
        <f t="shared" si="94"/>
        <v>0</v>
      </c>
      <c r="C5995" s="30"/>
    </row>
    <row r="5996" spans="2:3" x14ac:dyDescent="0.25">
      <c r="B5996" s="3">
        <f t="shared" si="94"/>
        <v>0</v>
      </c>
      <c r="C5996" s="30"/>
    </row>
    <row r="5997" spans="2:3" x14ac:dyDescent="0.25">
      <c r="B5997" s="3">
        <f t="shared" si="94"/>
        <v>0</v>
      </c>
      <c r="C5997" s="30"/>
    </row>
    <row r="5998" spans="2:3" x14ac:dyDescent="0.25">
      <c r="B5998" s="3">
        <f t="shared" si="94"/>
        <v>0</v>
      </c>
      <c r="C5998" s="30"/>
    </row>
    <row r="5999" spans="2:3" x14ac:dyDescent="0.25">
      <c r="B5999" s="3">
        <f t="shared" si="94"/>
        <v>0</v>
      </c>
      <c r="C5999" s="30"/>
    </row>
    <row r="6000" spans="2:3" x14ac:dyDescent="0.25">
      <c r="B6000" s="3">
        <f t="shared" si="94"/>
        <v>0</v>
      </c>
      <c r="C6000" s="30"/>
    </row>
    <row r="6001" spans="2:3" x14ac:dyDescent="0.25">
      <c r="B6001" s="3">
        <f t="shared" si="94"/>
        <v>0</v>
      </c>
      <c r="C6001" s="30"/>
    </row>
    <row r="6002" spans="2:3" x14ac:dyDescent="0.25">
      <c r="B6002" s="3">
        <f t="shared" si="94"/>
        <v>0</v>
      </c>
      <c r="C6002" s="30"/>
    </row>
    <row r="6003" spans="2:3" x14ac:dyDescent="0.25">
      <c r="B6003" s="3">
        <f t="shared" si="94"/>
        <v>0</v>
      </c>
      <c r="C6003" s="30"/>
    </row>
    <row r="6004" spans="2:3" x14ac:dyDescent="0.25">
      <c r="B6004" s="3">
        <f t="shared" si="94"/>
        <v>0</v>
      </c>
      <c r="C6004" s="30"/>
    </row>
    <row r="6005" spans="2:3" x14ac:dyDescent="0.25">
      <c r="B6005" s="3">
        <f t="shared" si="94"/>
        <v>0</v>
      </c>
      <c r="C6005" s="30"/>
    </row>
    <row r="6006" spans="2:3" x14ac:dyDescent="0.25">
      <c r="B6006" s="3">
        <f t="shared" si="94"/>
        <v>0</v>
      </c>
      <c r="C6006" s="30"/>
    </row>
    <row r="6007" spans="2:3" x14ac:dyDescent="0.25">
      <c r="B6007" s="3">
        <f t="shared" si="94"/>
        <v>0</v>
      </c>
      <c r="C6007" s="30"/>
    </row>
    <row r="6008" spans="2:3" x14ac:dyDescent="0.25">
      <c r="B6008" s="3">
        <f t="shared" si="94"/>
        <v>0</v>
      </c>
      <c r="C6008" s="30"/>
    </row>
    <row r="6009" spans="2:3" x14ac:dyDescent="0.25">
      <c r="B6009" s="3">
        <f t="shared" si="94"/>
        <v>0</v>
      </c>
      <c r="C6009" s="30"/>
    </row>
    <row r="6010" spans="2:3" x14ac:dyDescent="0.25">
      <c r="B6010" s="3">
        <f t="shared" si="94"/>
        <v>0</v>
      </c>
      <c r="C6010" s="30"/>
    </row>
    <row r="6011" spans="2:3" x14ac:dyDescent="0.25">
      <c r="B6011" s="3">
        <f t="shared" si="94"/>
        <v>0</v>
      </c>
      <c r="C6011" s="30"/>
    </row>
    <row r="6012" spans="2:3" x14ac:dyDescent="0.25">
      <c r="B6012" s="3">
        <f t="shared" si="94"/>
        <v>0</v>
      </c>
      <c r="C6012" s="30"/>
    </row>
    <row r="6013" spans="2:3" x14ac:dyDescent="0.25">
      <c r="B6013" s="3">
        <f t="shared" si="94"/>
        <v>0</v>
      </c>
      <c r="C6013" s="30"/>
    </row>
    <row r="6014" spans="2:3" x14ac:dyDescent="0.25">
      <c r="B6014" s="3">
        <f t="shared" si="94"/>
        <v>0</v>
      </c>
      <c r="C6014" s="30"/>
    </row>
    <row r="6015" spans="2:3" x14ac:dyDescent="0.25">
      <c r="B6015" s="3">
        <f t="shared" si="94"/>
        <v>0</v>
      </c>
      <c r="C6015" s="30"/>
    </row>
    <row r="6016" spans="2:3" x14ac:dyDescent="0.25">
      <c r="B6016" s="3">
        <f t="shared" si="94"/>
        <v>0</v>
      </c>
      <c r="C6016" s="30"/>
    </row>
    <row r="6017" spans="2:3" x14ac:dyDescent="0.25">
      <c r="B6017" s="3">
        <f t="shared" si="94"/>
        <v>0</v>
      </c>
      <c r="C6017" s="30"/>
    </row>
    <row r="6018" spans="2:3" x14ac:dyDescent="0.25">
      <c r="B6018" s="3">
        <f t="shared" si="94"/>
        <v>0</v>
      </c>
      <c r="C6018" s="30"/>
    </row>
    <row r="6019" spans="2:3" x14ac:dyDescent="0.25">
      <c r="B6019" s="3">
        <f t="shared" si="94"/>
        <v>0</v>
      </c>
      <c r="C6019" s="30"/>
    </row>
    <row r="6020" spans="2:3" x14ac:dyDescent="0.25">
      <c r="B6020" s="3">
        <f t="shared" si="94"/>
        <v>0</v>
      </c>
      <c r="C6020" s="30"/>
    </row>
    <row r="6021" spans="2:3" x14ac:dyDescent="0.25">
      <c r="B6021" s="3">
        <f t="shared" si="94"/>
        <v>0</v>
      </c>
      <c r="C6021" s="30"/>
    </row>
    <row r="6022" spans="2:3" x14ac:dyDescent="0.25">
      <c r="B6022" s="3">
        <f t="shared" si="94"/>
        <v>0</v>
      </c>
      <c r="C6022" s="30"/>
    </row>
    <row r="6023" spans="2:3" x14ac:dyDescent="0.25">
      <c r="B6023" s="3">
        <f t="shared" si="94"/>
        <v>0</v>
      </c>
      <c r="C6023" s="30"/>
    </row>
    <row r="6024" spans="2:3" x14ac:dyDescent="0.25">
      <c r="B6024" s="3">
        <f t="shared" ref="B6024:B6087" si="95">D6024</f>
        <v>0</v>
      </c>
      <c r="C6024" s="30"/>
    </row>
    <row r="6025" spans="2:3" x14ac:dyDescent="0.25">
      <c r="B6025" s="3">
        <f t="shared" si="95"/>
        <v>0</v>
      </c>
      <c r="C6025" s="30"/>
    </row>
    <row r="6026" spans="2:3" x14ac:dyDescent="0.25">
      <c r="B6026" s="3">
        <f t="shared" si="95"/>
        <v>0</v>
      </c>
      <c r="C6026" s="30"/>
    </row>
    <row r="6027" spans="2:3" x14ac:dyDescent="0.25">
      <c r="B6027" s="3">
        <f t="shared" si="95"/>
        <v>0</v>
      </c>
      <c r="C6027" s="30"/>
    </row>
    <row r="6028" spans="2:3" x14ac:dyDescent="0.25">
      <c r="B6028" s="3">
        <f t="shared" si="95"/>
        <v>0</v>
      </c>
      <c r="C6028" s="30"/>
    </row>
    <row r="6029" spans="2:3" x14ac:dyDescent="0.25">
      <c r="B6029" s="3">
        <f t="shared" si="95"/>
        <v>0</v>
      </c>
      <c r="C6029" s="30"/>
    </row>
    <row r="6030" spans="2:3" x14ac:dyDescent="0.25">
      <c r="B6030" s="3">
        <f t="shared" si="95"/>
        <v>0</v>
      </c>
      <c r="C6030" s="30"/>
    </row>
    <row r="6031" spans="2:3" x14ac:dyDescent="0.25">
      <c r="B6031" s="3">
        <f t="shared" si="95"/>
        <v>0</v>
      </c>
      <c r="C6031" s="30"/>
    </row>
    <row r="6032" spans="2:3" x14ac:dyDescent="0.25">
      <c r="B6032" s="3">
        <f t="shared" si="95"/>
        <v>0</v>
      </c>
      <c r="C6032" s="30"/>
    </row>
    <row r="6033" spans="2:3" x14ac:dyDescent="0.25">
      <c r="B6033" s="3">
        <f t="shared" si="95"/>
        <v>0</v>
      </c>
      <c r="C6033" s="30"/>
    </row>
    <row r="6034" spans="2:3" x14ac:dyDescent="0.25">
      <c r="B6034" s="3">
        <f t="shared" si="95"/>
        <v>0</v>
      </c>
      <c r="C6034" s="30"/>
    </row>
    <row r="6035" spans="2:3" x14ac:dyDescent="0.25">
      <c r="B6035" s="3">
        <f t="shared" si="95"/>
        <v>0</v>
      </c>
      <c r="C6035" s="30"/>
    </row>
    <row r="6036" spans="2:3" x14ac:dyDescent="0.25">
      <c r="B6036" s="3">
        <f t="shared" si="95"/>
        <v>0</v>
      </c>
      <c r="C6036" s="30"/>
    </row>
    <row r="6037" spans="2:3" x14ac:dyDescent="0.25">
      <c r="B6037" s="3">
        <f t="shared" si="95"/>
        <v>0</v>
      </c>
      <c r="C6037" s="30"/>
    </row>
    <row r="6038" spans="2:3" x14ac:dyDescent="0.25">
      <c r="B6038" s="3">
        <f t="shared" si="95"/>
        <v>0</v>
      </c>
      <c r="C6038" s="30"/>
    </row>
    <row r="6039" spans="2:3" x14ac:dyDescent="0.25">
      <c r="B6039" s="3">
        <f t="shared" si="95"/>
        <v>0</v>
      </c>
      <c r="C6039" s="30"/>
    </row>
    <row r="6040" spans="2:3" x14ac:dyDescent="0.25">
      <c r="B6040" s="3">
        <f t="shared" si="95"/>
        <v>0</v>
      </c>
      <c r="C6040" s="30"/>
    </row>
    <row r="6041" spans="2:3" x14ac:dyDescent="0.25">
      <c r="B6041" s="3">
        <f t="shared" si="95"/>
        <v>0</v>
      </c>
      <c r="C6041" s="30"/>
    </row>
    <row r="6042" spans="2:3" x14ac:dyDescent="0.25">
      <c r="B6042" s="3">
        <f t="shared" si="95"/>
        <v>0</v>
      </c>
      <c r="C6042" s="30"/>
    </row>
    <row r="6043" spans="2:3" x14ac:dyDescent="0.25">
      <c r="B6043" s="3">
        <f t="shared" si="95"/>
        <v>0</v>
      </c>
      <c r="C6043" s="30"/>
    </row>
    <row r="6044" spans="2:3" x14ac:dyDescent="0.25">
      <c r="B6044" s="3">
        <f t="shared" si="95"/>
        <v>0</v>
      </c>
      <c r="C6044" s="30"/>
    </row>
    <row r="6045" spans="2:3" x14ac:dyDescent="0.25">
      <c r="B6045" s="3">
        <f t="shared" si="95"/>
        <v>0</v>
      </c>
      <c r="C6045" s="30"/>
    </row>
    <row r="6046" spans="2:3" x14ac:dyDescent="0.25">
      <c r="B6046" s="3">
        <f t="shared" si="95"/>
        <v>0</v>
      </c>
      <c r="C6046" s="30"/>
    </row>
    <row r="6047" spans="2:3" x14ac:dyDescent="0.25">
      <c r="B6047" s="3">
        <f t="shared" si="95"/>
        <v>0</v>
      </c>
      <c r="C6047" s="30"/>
    </row>
    <row r="6048" spans="2:3" x14ac:dyDescent="0.25">
      <c r="B6048" s="3">
        <f t="shared" si="95"/>
        <v>0</v>
      </c>
      <c r="C6048" s="30"/>
    </row>
    <row r="6049" spans="2:3" x14ac:dyDescent="0.25">
      <c r="B6049" s="3">
        <f t="shared" si="95"/>
        <v>0</v>
      </c>
      <c r="C6049" s="30"/>
    </row>
    <row r="6050" spans="2:3" x14ac:dyDescent="0.25">
      <c r="B6050" s="3">
        <f t="shared" si="95"/>
        <v>0</v>
      </c>
      <c r="C6050" s="30"/>
    </row>
    <row r="6051" spans="2:3" x14ac:dyDescent="0.25">
      <c r="B6051" s="3">
        <f t="shared" si="95"/>
        <v>0</v>
      </c>
      <c r="C6051" s="30"/>
    </row>
    <row r="6052" spans="2:3" x14ac:dyDescent="0.25">
      <c r="B6052" s="3">
        <f t="shared" si="95"/>
        <v>0</v>
      </c>
      <c r="C6052" s="30"/>
    </row>
    <row r="6053" spans="2:3" x14ac:dyDescent="0.25">
      <c r="B6053" s="3">
        <f t="shared" si="95"/>
        <v>0</v>
      </c>
      <c r="C6053" s="30"/>
    </row>
    <row r="6054" spans="2:3" x14ac:dyDescent="0.25">
      <c r="B6054" s="3">
        <f t="shared" si="95"/>
        <v>0</v>
      </c>
      <c r="C6054" s="30"/>
    </row>
    <row r="6055" spans="2:3" x14ac:dyDescent="0.25">
      <c r="B6055" s="3">
        <f t="shared" si="95"/>
        <v>0</v>
      </c>
      <c r="C6055" s="30"/>
    </row>
    <row r="6056" spans="2:3" x14ac:dyDescent="0.25">
      <c r="B6056" s="3">
        <f t="shared" si="95"/>
        <v>0</v>
      </c>
      <c r="C6056" s="30"/>
    </row>
    <row r="6057" spans="2:3" x14ac:dyDescent="0.25">
      <c r="B6057" s="3">
        <f t="shared" si="95"/>
        <v>0</v>
      </c>
      <c r="C6057" s="30"/>
    </row>
    <row r="6058" spans="2:3" x14ac:dyDescent="0.25">
      <c r="B6058" s="3">
        <f t="shared" si="95"/>
        <v>0</v>
      </c>
      <c r="C6058" s="30"/>
    </row>
    <row r="6059" spans="2:3" x14ac:dyDescent="0.25">
      <c r="B6059" s="3">
        <f t="shared" si="95"/>
        <v>0</v>
      </c>
      <c r="C6059" s="30"/>
    </row>
    <row r="6060" spans="2:3" x14ac:dyDescent="0.25">
      <c r="B6060" s="3">
        <f t="shared" si="95"/>
        <v>0</v>
      </c>
      <c r="C6060" s="30"/>
    </row>
    <row r="6061" spans="2:3" x14ac:dyDescent="0.25">
      <c r="B6061" s="3">
        <f t="shared" si="95"/>
        <v>0</v>
      </c>
      <c r="C6061" s="30"/>
    </row>
    <row r="6062" spans="2:3" x14ac:dyDescent="0.25">
      <c r="B6062" s="3">
        <f t="shared" si="95"/>
        <v>0</v>
      </c>
      <c r="C6062" s="30"/>
    </row>
    <row r="6063" spans="2:3" x14ac:dyDescent="0.25">
      <c r="B6063" s="3">
        <f t="shared" si="95"/>
        <v>0</v>
      </c>
      <c r="C6063" s="30"/>
    </row>
    <row r="6064" spans="2:3" x14ac:dyDescent="0.25">
      <c r="B6064" s="3">
        <f t="shared" si="95"/>
        <v>0</v>
      </c>
      <c r="C6064" s="30"/>
    </row>
    <row r="6065" spans="2:3" x14ac:dyDescent="0.25">
      <c r="B6065" s="3">
        <f t="shared" si="95"/>
        <v>0</v>
      </c>
      <c r="C6065" s="30"/>
    </row>
    <row r="6066" spans="2:3" x14ac:dyDescent="0.25">
      <c r="B6066" s="3">
        <f t="shared" si="95"/>
        <v>0</v>
      </c>
      <c r="C6066" s="30"/>
    </row>
    <row r="6067" spans="2:3" x14ac:dyDescent="0.25">
      <c r="B6067" s="3">
        <f t="shared" si="95"/>
        <v>0</v>
      </c>
      <c r="C6067" s="30"/>
    </row>
    <row r="6068" spans="2:3" x14ac:dyDescent="0.25">
      <c r="B6068" s="3">
        <f t="shared" si="95"/>
        <v>0</v>
      </c>
      <c r="C6068" s="30"/>
    </row>
    <row r="6069" spans="2:3" x14ac:dyDescent="0.25">
      <c r="B6069" s="3">
        <f t="shared" si="95"/>
        <v>0</v>
      </c>
      <c r="C6069" s="30"/>
    </row>
    <row r="6070" spans="2:3" x14ac:dyDescent="0.25">
      <c r="B6070" s="3">
        <f t="shared" si="95"/>
        <v>0</v>
      </c>
      <c r="C6070" s="30"/>
    </row>
    <row r="6071" spans="2:3" x14ac:dyDescent="0.25">
      <c r="B6071" s="3">
        <f t="shared" si="95"/>
        <v>0</v>
      </c>
      <c r="C6071" s="30"/>
    </row>
    <row r="6072" spans="2:3" x14ac:dyDescent="0.25">
      <c r="B6072" s="3">
        <f t="shared" si="95"/>
        <v>0</v>
      </c>
      <c r="C6072" s="30"/>
    </row>
    <row r="6073" spans="2:3" x14ac:dyDescent="0.25">
      <c r="B6073" s="3">
        <f t="shared" si="95"/>
        <v>0</v>
      </c>
      <c r="C6073" s="30"/>
    </row>
    <row r="6074" spans="2:3" x14ac:dyDescent="0.25">
      <c r="B6074" s="3">
        <f t="shared" si="95"/>
        <v>0</v>
      </c>
      <c r="C6074" s="30"/>
    </row>
    <row r="6075" spans="2:3" x14ac:dyDescent="0.25">
      <c r="B6075" s="3">
        <f t="shared" si="95"/>
        <v>0</v>
      </c>
      <c r="C6075" s="30"/>
    </row>
    <row r="6076" spans="2:3" x14ac:dyDescent="0.25">
      <c r="B6076" s="3">
        <f t="shared" si="95"/>
        <v>0</v>
      </c>
      <c r="C6076" s="30"/>
    </row>
    <row r="6077" spans="2:3" x14ac:dyDescent="0.25">
      <c r="B6077" s="3">
        <f t="shared" si="95"/>
        <v>0</v>
      </c>
      <c r="C6077" s="30"/>
    </row>
    <row r="6078" spans="2:3" x14ac:dyDescent="0.25">
      <c r="B6078" s="3">
        <f t="shared" si="95"/>
        <v>0</v>
      </c>
      <c r="C6078" s="30"/>
    </row>
    <row r="6079" spans="2:3" x14ac:dyDescent="0.25">
      <c r="B6079" s="3">
        <f t="shared" si="95"/>
        <v>0</v>
      </c>
      <c r="C6079" s="30"/>
    </row>
    <row r="6080" spans="2:3" x14ac:dyDescent="0.25">
      <c r="B6080" s="3">
        <f t="shared" si="95"/>
        <v>0</v>
      </c>
      <c r="C6080" s="30"/>
    </row>
    <row r="6081" spans="2:3" x14ac:dyDescent="0.25">
      <c r="B6081" s="3">
        <f t="shared" si="95"/>
        <v>0</v>
      </c>
      <c r="C6081" s="30"/>
    </row>
    <row r="6082" spans="2:3" x14ac:dyDescent="0.25">
      <c r="B6082" s="3">
        <f t="shared" si="95"/>
        <v>0</v>
      </c>
      <c r="C6082" s="30"/>
    </row>
    <row r="6083" spans="2:3" x14ac:dyDescent="0.25">
      <c r="B6083" s="3">
        <f t="shared" si="95"/>
        <v>0</v>
      </c>
      <c r="C6083" s="30"/>
    </row>
    <row r="6084" spans="2:3" x14ac:dyDescent="0.25">
      <c r="B6084" s="3">
        <f t="shared" si="95"/>
        <v>0</v>
      </c>
      <c r="C6084" s="30"/>
    </row>
    <row r="6085" spans="2:3" x14ac:dyDescent="0.25">
      <c r="B6085" s="3">
        <f t="shared" si="95"/>
        <v>0</v>
      </c>
      <c r="C6085" s="30"/>
    </row>
    <row r="6086" spans="2:3" x14ac:dyDescent="0.25">
      <c r="B6086" s="3">
        <f t="shared" si="95"/>
        <v>0</v>
      </c>
      <c r="C6086" s="30"/>
    </row>
    <row r="6087" spans="2:3" x14ac:dyDescent="0.25">
      <c r="B6087" s="3">
        <f t="shared" si="95"/>
        <v>0</v>
      </c>
      <c r="C6087" s="30"/>
    </row>
    <row r="6088" spans="2:3" x14ac:dyDescent="0.25">
      <c r="B6088" s="3">
        <f t="shared" ref="B6088:B6151" si="96">D6088</f>
        <v>0</v>
      </c>
      <c r="C6088" s="30"/>
    </row>
    <row r="6089" spans="2:3" x14ac:dyDescent="0.25">
      <c r="B6089" s="3">
        <f t="shared" si="96"/>
        <v>0</v>
      </c>
      <c r="C6089" s="30"/>
    </row>
    <row r="6090" spans="2:3" x14ac:dyDescent="0.25">
      <c r="B6090" s="3">
        <f t="shared" si="96"/>
        <v>0</v>
      </c>
      <c r="C6090" s="30"/>
    </row>
    <row r="6091" spans="2:3" x14ac:dyDescent="0.25">
      <c r="B6091" s="3">
        <f t="shared" si="96"/>
        <v>0</v>
      </c>
      <c r="C6091" s="30"/>
    </row>
    <row r="6092" spans="2:3" x14ac:dyDescent="0.25">
      <c r="B6092" s="3">
        <f t="shared" si="96"/>
        <v>0</v>
      </c>
      <c r="C6092" s="30"/>
    </row>
    <row r="6093" spans="2:3" x14ac:dyDescent="0.25">
      <c r="B6093" s="3">
        <f t="shared" si="96"/>
        <v>0</v>
      </c>
      <c r="C6093" s="30"/>
    </row>
    <row r="6094" spans="2:3" x14ac:dyDescent="0.25">
      <c r="B6094" s="3">
        <f t="shared" si="96"/>
        <v>0</v>
      </c>
      <c r="C6094" s="30"/>
    </row>
    <row r="6095" spans="2:3" x14ac:dyDescent="0.25">
      <c r="B6095" s="3">
        <f t="shared" si="96"/>
        <v>0</v>
      </c>
      <c r="C6095" s="30"/>
    </row>
    <row r="6096" spans="2:3" x14ac:dyDescent="0.25">
      <c r="B6096" s="3">
        <f t="shared" si="96"/>
        <v>0</v>
      </c>
      <c r="C6096" s="30"/>
    </row>
    <row r="6097" spans="2:3" x14ac:dyDescent="0.25">
      <c r="B6097" s="3">
        <f t="shared" si="96"/>
        <v>0</v>
      </c>
      <c r="C6097" s="30"/>
    </row>
    <row r="6098" spans="2:3" x14ac:dyDescent="0.25">
      <c r="B6098" s="3">
        <f t="shared" si="96"/>
        <v>0</v>
      </c>
      <c r="C6098" s="30"/>
    </row>
    <row r="6099" spans="2:3" x14ac:dyDescent="0.25">
      <c r="B6099" s="3">
        <f t="shared" si="96"/>
        <v>0</v>
      </c>
      <c r="C6099" s="30"/>
    </row>
    <row r="6100" spans="2:3" x14ac:dyDescent="0.25">
      <c r="B6100" s="3">
        <f t="shared" si="96"/>
        <v>0</v>
      </c>
      <c r="C6100" s="30"/>
    </row>
    <row r="6101" spans="2:3" x14ac:dyDescent="0.25">
      <c r="B6101" s="3">
        <f t="shared" si="96"/>
        <v>0</v>
      </c>
      <c r="C6101" s="30"/>
    </row>
    <row r="6102" spans="2:3" x14ac:dyDescent="0.25">
      <c r="B6102" s="3">
        <f t="shared" si="96"/>
        <v>0</v>
      </c>
      <c r="C6102" s="30"/>
    </row>
    <row r="6103" spans="2:3" x14ac:dyDescent="0.25">
      <c r="B6103" s="3">
        <f t="shared" si="96"/>
        <v>0</v>
      </c>
      <c r="C6103" s="30"/>
    </row>
    <row r="6104" spans="2:3" x14ac:dyDescent="0.25">
      <c r="B6104" s="3">
        <f t="shared" si="96"/>
        <v>0</v>
      </c>
      <c r="C6104" s="30"/>
    </row>
    <row r="6105" spans="2:3" x14ac:dyDescent="0.25">
      <c r="B6105" s="3">
        <f t="shared" si="96"/>
        <v>0</v>
      </c>
      <c r="C6105" s="30"/>
    </row>
    <row r="6106" spans="2:3" x14ac:dyDescent="0.25">
      <c r="B6106" s="3">
        <f t="shared" si="96"/>
        <v>0</v>
      </c>
      <c r="C6106" s="30"/>
    </row>
    <row r="6107" spans="2:3" x14ac:dyDescent="0.25">
      <c r="B6107" s="3">
        <f t="shared" si="96"/>
        <v>0</v>
      </c>
      <c r="C6107" s="30"/>
    </row>
    <row r="6108" spans="2:3" x14ac:dyDescent="0.25">
      <c r="B6108" s="3">
        <f t="shared" si="96"/>
        <v>0</v>
      </c>
      <c r="C6108" s="30"/>
    </row>
    <row r="6109" spans="2:3" x14ac:dyDescent="0.25">
      <c r="B6109" s="3">
        <f t="shared" si="96"/>
        <v>0</v>
      </c>
      <c r="C6109" s="30"/>
    </row>
    <row r="6110" spans="2:3" x14ac:dyDescent="0.25">
      <c r="B6110" s="3">
        <f t="shared" si="96"/>
        <v>0</v>
      </c>
      <c r="C6110" s="30"/>
    </row>
    <row r="6111" spans="2:3" x14ac:dyDescent="0.25">
      <c r="B6111" s="3">
        <f t="shared" si="96"/>
        <v>0</v>
      </c>
      <c r="C6111" s="30"/>
    </row>
    <row r="6112" spans="2:3" x14ac:dyDescent="0.25">
      <c r="B6112" s="3">
        <f t="shared" si="96"/>
        <v>0</v>
      </c>
      <c r="C6112" s="30"/>
    </row>
    <row r="6113" spans="2:3" x14ac:dyDescent="0.25">
      <c r="B6113" s="3">
        <f t="shared" si="96"/>
        <v>0</v>
      </c>
      <c r="C6113" s="30"/>
    </row>
    <row r="6114" spans="2:3" x14ac:dyDescent="0.25">
      <c r="B6114" s="3">
        <f t="shared" si="96"/>
        <v>0</v>
      </c>
      <c r="C6114" s="30"/>
    </row>
    <row r="6115" spans="2:3" x14ac:dyDescent="0.25">
      <c r="B6115" s="3">
        <f t="shared" si="96"/>
        <v>0</v>
      </c>
      <c r="C6115" s="30"/>
    </row>
    <row r="6116" spans="2:3" x14ac:dyDescent="0.25">
      <c r="B6116" s="3">
        <f t="shared" si="96"/>
        <v>0</v>
      </c>
      <c r="C6116" s="30"/>
    </row>
    <row r="6117" spans="2:3" x14ac:dyDescent="0.25">
      <c r="B6117" s="3">
        <f t="shared" si="96"/>
        <v>0</v>
      </c>
      <c r="C6117" s="30"/>
    </row>
    <row r="6118" spans="2:3" x14ac:dyDescent="0.25">
      <c r="B6118" s="3">
        <f t="shared" si="96"/>
        <v>0</v>
      </c>
      <c r="C6118" s="30"/>
    </row>
    <row r="6119" spans="2:3" x14ac:dyDescent="0.25">
      <c r="B6119" s="3">
        <f t="shared" si="96"/>
        <v>0</v>
      </c>
      <c r="C6119" s="30"/>
    </row>
    <row r="6120" spans="2:3" x14ac:dyDescent="0.25">
      <c r="B6120" s="3">
        <f t="shared" si="96"/>
        <v>0</v>
      </c>
      <c r="C6120" s="30"/>
    </row>
    <row r="6121" spans="2:3" x14ac:dyDescent="0.25">
      <c r="B6121" s="3">
        <f t="shared" si="96"/>
        <v>0</v>
      </c>
      <c r="C6121" s="30"/>
    </row>
    <row r="6122" spans="2:3" x14ac:dyDescent="0.25">
      <c r="B6122" s="3">
        <f t="shared" si="96"/>
        <v>0</v>
      </c>
      <c r="C6122" s="30"/>
    </row>
    <row r="6123" spans="2:3" x14ac:dyDescent="0.25">
      <c r="B6123" s="3">
        <f t="shared" si="96"/>
        <v>0</v>
      </c>
      <c r="C6123" s="30"/>
    </row>
    <row r="6124" spans="2:3" x14ac:dyDescent="0.25">
      <c r="B6124" s="3">
        <f t="shared" si="96"/>
        <v>0</v>
      </c>
      <c r="C6124" s="30"/>
    </row>
    <row r="6125" spans="2:3" x14ac:dyDescent="0.25">
      <c r="B6125" s="3">
        <f t="shared" si="96"/>
        <v>0</v>
      </c>
      <c r="C6125" s="30"/>
    </row>
    <row r="6126" spans="2:3" x14ac:dyDescent="0.25">
      <c r="B6126" s="3">
        <f t="shared" si="96"/>
        <v>0</v>
      </c>
      <c r="C6126" s="30"/>
    </row>
    <row r="6127" spans="2:3" x14ac:dyDescent="0.25">
      <c r="B6127" s="3">
        <f t="shared" si="96"/>
        <v>0</v>
      </c>
      <c r="C6127" s="30"/>
    </row>
    <row r="6128" spans="2:3" x14ac:dyDescent="0.25">
      <c r="B6128" s="3">
        <f t="shared" si="96"/>
        <v>0</v>
      </c>
      <c r="C6128" s="30"/>
    </row>
    <row r="6129" spans="2:3" x14ac:dyDescent="0.25">
      <c r="B6129" s="3">
        <f t="shared" si="96"/>
        <v>0</v>
      </c>
      <c r="C6129" s="30"/>
    </row>
    <row r="6130" spans="2:3" x14ac:dyDescent="0.25">
      <c r="B6130" s="3">
        <f t="shared" si="96"/>
        <v>0</v>
      </c>
      <c r="C6130" s="30"/>
    </row>
    <row r="6131" spans="2:3" x14ac:dyDescent="0.25">
      <c r="B6131" s="3">
        <f t="shared" si="96"/>
        <v>0</v>
      </c>
      <c r="C6131" s="30"/>
    </row>
    <row r="6132" spans="2:3" x14ac:dyDescent="0.25">
      <c r="B6132" s="3">
        <f t="shared" si="96"/>
        <v>0</v>
      </c>
      <c r="C6132" s="30"/>
    </row>
    <row r="6133" spans="2:3" x14ac:dyDescent="0.25">
      <c r="B6133" s="3">
        <f t="shared" si="96"/>
        <v>0</v>
      </c>
      <c r="C6133" s="30"/>
    </row>
    <row r="6134" spans="2:3" x14ac:dyDescent="0.25">
      <c r="B6134" s="3">
        <f t="shared" si="96"/>
        <v>0</v>
      </c>
      <c r="C6134" s="30"/>
    </row>
    <row r="6135" spans="2:3" x14ac:dyDescent="0.25">
      <c r="B6135" s="3">
        <f t="shared" si="96"/>
        <v>0</v>
      </c>
      <c r="C6135" s="30"/>
    </row>
    <row r="6136" spans="2:3" x14ac:dyDescent="0.25">
      <c r="B6136" s="3">
        <f t="shared" si="96"/>
        <v>0</v>
      </c>
      <c r="C6136" s="30"/>
    </row>
    <row r="6137" spans="2:3" x14ac:dyDescent="0.25">
      <c r="B6137" s="3">
        <f t="shared" si="96"/>
        <v>0</v>
      </c>
      <c r="C6137" s="30"/>
    </row>
    <row r="6138" spans="2:3" x14ac:dyDescent="0.25">
      <c r="B6138" s="3">
        <f t="shared" si="96"/>
        <v>0</v>
      </c>
      <c r="C6138" s="30"/>
    </row>
    <row r="6139" spans="2:3" x14ac:dyDescent="0.25">
      <c r="B6139" s="3">
        <f t="shared" si="96"/>
        <v>0</v>
      </c>
      <c r="C6139" s="30"/>
    </row>
    <row r="6140" spans="2:3" x14ac:dyDescent="0.25">
      <c r="B6140" s="3">
        <f t="shared" si="96"/>
        <v>0</v>
      </c>
      <c r="C6140" s="30"/>
    </row>
    <row r="6141" spans="2:3" x14ac:dyDescent="0.25">
      <c r="B6141" s="3">
        <f t="shared" si="96"/>
        <v>0</v>
      </c>
      <c r="C6141" s="30"/>
    </row>
    <row r="6142" spans="2:3" x14ac:dyDescent="0.25">
      <c r="B6142" s="3">
        <f t="shared" si="96"/>
        <v>0</v>
      </c>
      <c r="C6142" s="30"/>
    </row>
    <row r="6143" spans="2:3" x14ac:dyDescent="0.25">
      <c r="B6143" s="3">
        <f t="shared" si="96"/>
        <v>0</v>
      </c>
      <c r="C6143" s="30"/>
    </row>
    <row r="6144" spans="2:3" x14ac:dyDescent="0.25">
      <c r="B6144" s="3">
        <f t="shared" si="96"/>
        <v>0</v>
      </c>
      <c r="C6144" s="30"/>
    </row>
    <row r="6145" spans="2:3" x14ac:dyDescent="0.25">
      <c r="B6145" s="3">
        <f t="shared" si="96"/>
        <v>0</v>
      </c>
      <c r="C6145" s="30"/>
    </row>
    <row r="6146" spans="2:3" x14ac:dyDescent="0.25">
      <c r="B6146" s="3">
        <f t="shared" si="96"/>
        <v>0</v>
      </c>
      <c r="C6146" s="30"/>
    </row>
    <row r="6147" spans="2:3" x14ac:dyDescent="0.25">
      <c r="B6147" s="3">
        <f t="shared" si="96"/>
        <v>0</v>
      </c>
      <c r="C6147" s="30"/>
    </row>
    <row r="6148" spans="2:3" x14ac:dyDescent="0.25">
      <c r="B6148" s="3">
        <f t="shared" si="96"/>
        <v>0</v>
      </c>
      <c r="C6148" s="30"/>
    </row>
    <row r="6149" spans="2:3" x14ac:dyDescent="0.25">
      <c r="B6149" s="3">
        <f t="shared" si="96"/>
        <v>0</v>
      </c>
      <c r="C6149" s="30"/>
    </row>
    <row r="6150" spans="2:3" x14ac:dyDescent="0.25">
      <c r="B6150" s="3">
        <f t="shared" si="96"/>
        <v>0</v>
      </c>
      <c r="C6150" s="30"/>
    </row>
    <row r="6151" spans="2:3" x14ac:dyDescent="0.25">
      <c r="B6151" s="3">
        <f t="shared" si="96"/>
        <v>0</v>
      </c>
      <c r="C6151" s="30"/>
    </row>
    <row r="6152" spans="2:3" x14ac:dyDescent="0.25">
      <c r="B6152" s="3">
        <f t="shared" ref="B6152:B6215" si="97">D6152</f>
        <v>0</v>
      </c>
      <c r="C6152" s="30"/>
    </row>
    <row r="6153" spans="2:3" x14ac:dyDescent="0.25">
      <c r="B6153" s="3">
        <f t="shared" si="97"/>
        <v>0</v>
      </c>
      <c r="C6153" s="30"/>
    </row>
    <row r="6154" spans="2:3" x14ac:dyDescent="0.25">
      <c r="B6154" s="3">
        <f t="shared" si="97"/>
        <v>0</v>
      </c>
      <c r="C6154" s="30"/>
    </row>
    <row r="6155" spans="2:3" x14ac:dyDescent="0.25">
      <c r="B6155" s="3">
        <f t="shared" si="97"/>
        <v>0</v>
      </c>
      <c r="C6155" s="30"/>
    </row>
    <row r="6156" spans="2:3" x14ac:dyDescent="0.25">
      <c r="B6156" s="3">
        <f t="shared" si="97"/>
        <v>0</v>
      </c>
      <c r="C6156" s="30"/>
    </row>
    <row r="6157" spans="2:3" x14ac:dyDescent="0.25">
      <c r="B6157" s="3">
        <f t="shared" si="97"/>
        <v>0</v>
      </c>
      <c r="C6157" s="30"/>
    </row>
    <row r="6158" spans="2:3" x14ac:dyDescent="0.25">
      <c r="B6158" s="3">
        <f t="shared" si="97"/>
        <v>0</v>
      </c>
      <c r="C6158" s="30"/>
    </row>
    <row r="6159" spans="2:3" x14ac:dyDescent="0.25">
      <c r="B6159" s="3">
        <f t="shared" si="97"/>
        <v>0</v>
      </c>
      <c r="C6159" s="30"/>
    </row>
    <row r="6160" spans="2:3" x14ac:dyDescent="0.25">
      <c r="B6160" s="3">
        <f t="shared" si="97"/>
        <v>0</v>
      </c>
      <c r="C6160" s="30"/>
    </row>
    <row r="6161" spans="2:3" x14ac:dyDescent="0.25">
      <c r="B6161" s="3">
        <f t="shared" si="97"/>
        <v>0</v>
      </c>
      <c r="C6161" s="30"/>
    </row>
    <row r="6162" spans="2:3" x14ac:dyDescent="0.25">
      <c r="B6162" s="3">
        <f t="shared" si="97"/>
        <v>0</v>
      </c>
      <c r="C6162" s="30"/>
    </row>
    <row r="6163" spans="2:3" x14ac:dyDescent="0.25">
      <c r="B6163" s="3">
        <f t="shared" si="97"/>
        <v>0</v>
      </c>
      <c r="C6163" s="30"/>
    </row>
    <row r="6164" spans="2:3" x14ac:dyDescent="0.25">
      <c r="B6164" s="3">
        <f t="shared" si="97"/>
        <v>0</v>
      </c>
      <c r="C6164" s="30"/>
    </row>
    <row r="6165" spans="2:3" x14ac:dyDescent="0.25">
      <c r="B6165" s="3">
        <f t="shared" si="97"/>
        <v>0</v>
      </c>
      <c r="C6165" s="30"/>
    </row>
    <row r="6166" spans="2:3" x14ac:dyDescent="0.25">
      <c r="B6166" s="3">
        <f t="shared" si="97"/>
        <v>0</v>
      </c>
      <c r="C6166" s="30"/>
    </row>
    <row r="6167" spans="2:3" x14ac:dyDescent="0.25">
      <c r="B6167" s="3">
        <f t="shared" si="97"/>
        <v>0</v>
      </c>
      <c r="C6167" s="30"/>
    </row>
    <row r="6168" spans="2:3" x14ac:dyDescent="0.25">
      <c r="B6168" s="3">
        <f t="shared" si="97"/>
        <v>0</v>
      </c>
      <c r="C6168" s="30"/>
    </row>
    <row r="6169" spans="2:3" x14ac:dyDescent="0.25">
      <c r="B6169" s="3">
        <f t="shared" si="97"/>
        <v>0</v>
      </c>
      <c r="C6169" s="30"/>
    </row>
    <row r="6170" spans="2:3" x14ac:dyDescent="0.25">
      <c r="B6170" s="3">
        <f t="shared" si="97"/>
        <v>0</v>
      </c>
      <c r="C6170" s="30"/>
    </row>
    <row r="6171" spans="2:3" x14ac:dyDescent="0.25">
      <c r="B6171" s="3">
        <f t="shared" si="97"/>
        <v>0</v>
      </c>
      <c r="C6171" s="30"/>
    </row>
    <row r="6172" spans="2:3" x14ac:dyDescent="0.25">
      <c r="B6172" s="3">
        <f t="shared" si="97"/>
        <v>0</v>
      </c>
      <c r="C6172" s="30"/>
    </row>
    <row r="6173" spans="2:3" x14ac:dyDescent="0.25">
      <c r="B6173" s="3">
        <f t="shared" si="97"/>
        <v>0</v>
      </c>
      <c r="C6173" s="30"/>
    </row>
    <row r="6174" spans="2:3" x14ac:dyDescent="0.25">
      <c r="B6174" s="3">
        <f t="shared" si="97"/>
        <v>0</v>
      </c>
      <c r="C6174" s="30"/>
    </row>
    <row r="6175" spans="2:3" x14ac:dyDescent="0.25">
      <c r="B6175" s="3">
        <f t="shared" si="97"/>
        <v>0</v>
      </c>
      <c r="C6175" s="30"/>
    </row>
    <row r="6176" spans="2:3" x14ac:dyDescent="0.25">
      <c r="B6176" s="3">
        <f t="shared" si="97"/>
        <v>0</v>
      </c>
      <c r="C6176" s="30"/>
    </row>
    <row r="6177" spans="2:3" x14ac:dyDescent="0.25">
      <c r="B6177" s="3">
        <f t="shared" si="97"/>
        <v>0</v>
      </c>
      <c r="C6177" s="30"/>
    </row>
    <row r="6178" spans="2:3" x14ac:dyDescent="0.25">
      <c r="B6178" s="3">
        <f t="shared" si="97"/>
        <v>0</v>
      </c>
      <c r="C6178" s="30"/>
    </row>
    <row r="6179" spans="2:3" x14ac:dyDescent="0.25">
      <c r="B6179" s="3">
        <f t="shared" si="97"/>
        <v>0</v>
      </c>
      <c r="C6179" s="30"/>
    </row>
    <row r="6180" spans="2:3" x14ac:dyDescent="0.25">
      <c r="B6180" s="3">
        <f t="shared" si="97"/>
        <v>0</v>
      </c>
      <c r="C6180" s="30"/>
    </row>
    <row r="6181" spans="2:3" x14ac:dyDescent="0.25">
      <c r="B6181" s="3">
        <f t="shared" si="97"/>
        <v>0</v>
      </c>
      <c r="C6181" s="30"/>
    </row>
    <row r="6182" spans="2:3" x14ac:dyDescent="0.25">
      <c r="B6182" s="3">
        <f t="shared" si="97"/>
        <v>0</v>
      </c>
      <c r="C6182" s="30"/>
    </row>
    <row r="6183" spans="2:3" x14ac:dyDescent="0.25">
      <c r="B6183" s="3">
        <f t="shared" si="97"/>
        <v>0</v>
      </c>
      <c r="C6183" s="30"/>
    </row>
    <row r="6184" spans="2:3" x14ac:dyDescent="0.25">
      <c r="B6184" s="3">
        <f t="shared" si="97"/>
        <v>0</v>
      </c>
      <c r="C6184" s="30"/>
    </row>
    <row r="6185" spans="2:3" x14ac:dyDescent="0.25">
      <c r="B6185" s="3">
        <f t="shared" si="97"/>
        <v>0</v>
      </c>
      <c r="C6185" s="30"/>
    </row>
    <row r="6186" spans="2:3" x14ac:dyDescent="0.25">
      <c r="B6186" s="3">
        <f t="shared" si="97"/>
        <v>0</v>
      </c>
      <c r="C6186" s="30"/>
    </row>
    <row r="6187" spans="2:3" x14ac:dyDescent="0.25">
      <c r="B6187" s="3">
        <f t="shared" si="97"/>
        <v>0</v>
      </c>
      <c r="C6187" s="30"/>
    </row>
    <row r="6188" spans="2:3" x14ac:dyDescent="0.25">
      <c r="B6188" s="3">
        <f t="shared" si="97"/>
        <v>0</v>
      </c>
      <c r="C6188" s="30"/>
    </row>
    <row r="6189" spans="2:3" x14ac:dyDescent="0.25">
      <c r="B6189" s="3">
        <f t="shared" si="97"/>
        <v>0</v>
      </c>
      <c r="C6189" s="30"/>
    </row>
    <row r="6190" spans="2:3" x14ac:dyDescent="0.25">
      <c r="B6190" s="3">
        <f t="shared" si="97"/>
        <v>0</v>
      </c>
      <c r="C6190" s="30"/>
    </row>
    <row r="6191" spans="2:3" x14ac:dyDescent="0.25">
      <c r="B6191" s="3">
        <f t="shared" si="97"/>
        <v>0</v>
      </c>
      <c r="C6191" s="30"/>
    </row>
    <row r="6192" spans="2:3" x14ac:dyDescent="0.25">
      <c r="B6192" s="3">
        <f t="shared" si="97"/>
        <v>0</v>
      </c>
      <c r="C6192" s="30"/>
    </row>
    <row r="6193" spans="2:3" x14ac:dyDescent="0.25">
      <c r="B6193" s="3">
        <f t="shared" si="97"/>
        <v>0</v>
      </c>
      <c r="C6193" s="30"/>
    </row>
    <row r="6194" spans="2:3" x14ac:dyDescent="0.25">
      <c r="B6194" s="3">
        <f t="shared" si="97"/>
        <v>0</v>
      </c>
      <c r="C6194" s="30"/>
    </row>
    <row r="6195" spans="2:3" x14ac:dyDescent="0.25">
      <c r="B6195" s="3">
        <f t="shared" si="97"/>
        <v>0</v>
      </c>
      <c r="C6195" s="30"/>
    </row>
    <row r="6196" spans="2:3" x14ac:dyDescent="0.25">
      <c r="B6196" s="3">
        <f t="shared" si="97"/>
        <v>0</v>
      </c>
      <c r="C6196" s="30"/>
    </row>
    <row r="6197" spans="2:3" x14ac:dyDescent="0.25">
      <c r="B6197" s="3">
        <f t="shared" si="97"/>
        <v>0</v>
      </c>
      <c r="C6197" s="30"/>
    </row>
    <row r="6198" spans="2:3" x14ac:dyDescent="0.25">
      <c r="B6198" s="3">
        <f t="shared" si="97"/>
        <v>0</v>
      </c>
      <c r="C6198" s="30"/>
    </row>
    <row r="6199" spans="2:3" x14ac:dyDescent="0.25">
      <c r="B6199" s="3">
        <f t="shared" si="97"/>
        <v>0</v>
      </c>
      <c r="C6199" s="30"/>
    </row>
    <row r="6200" spans="2:3" x14ac:dyDescent="0.25">
      <c r="B6200" s="3">
        <f t="shared" si="97"/>
        <v>0</v>
      </c>
      <c r="C6200" s="30"/>
    </row>
    <row r="6201" spans="2:3" x14ac:dyDescent="0.25">
      <c r="B6201" s="3">
        <f t="shared" si="97"/>
        <v>0</v>
      </c>
      <c r="C6201" s="30"/>
    </row>
    <row r="6202" spans="2:3" x14ac:dyDescent="0.25">
      <c r="B6202" s="3">
        <f t="shared" si="97"/>
        <v>0</v>
      </c>
      <c r="C6202" s="30"/>
    </row>
    <row r="6203" spans="2:3" x14ac:dyDescent="0.25">
      <c r="B6203" s="3">
        <f t="shared" si="97"/>
        <v>0</v>
      </c>
      <c r="C6203" s="30"/>
    </row>
    <row r="6204" spans="2:3" x14ac:dyDescent="0.25">
      <c r="B6204" s="3">
        <f t="shared" si="97"/>
        <v>0</v>
      </c>
      <c r="C6204" s="30"/>
    </row>
    <row r="6205" spans="2:3" x14ac:dyDescent="0.25">
      <c r="B6205" s="3">
        <f t="shared" si="97"/>
        <v>0</v>
      </c>
      <c r="C6205" s="30"/>
    </row>
    <row r="6206" spans="2:3" x14ac:dyDescent="0.25">
      <c r="B6206" s="3">
        <f t="shared" si="97"/>
        <v>0</v>
      </c>
      <c r="C6206" s="30"/>
    </row>
    <row r="6207" spans="2:3" x14ac:dyDescent="0.25">
      <c r="B6207" s="3">
        <f t="shared" si="97"/>
        <v>0</v>
      </c>
      <c r="C6207" s="30"/>
    </row>
    <row r="6208" spans="2:3" x14ac:dyDescent="0.25">
      <c r="B6208" s="3">
        <f t="shared" si="97"/>
        <v>0</v>
      </c>
      <c r="C6208" s="30"/>
    </row>
    <row r="6209" spans="2:3" x14ac:dyDescent="0.25">
      <c r="B6209" s="3">
        <f t="shared" si="97"/>
        <v>0</v>
      </c>
      <c r="C6209" s="30"/>
    </row>
    <row r="6210" spans="2:3" x14ac:dyDescent="0.25">
      <c r="B6210" s="3">
        <f t="shared" si="97"/>
        <v>0</v>
      </c>
      <c r="C6210" s="30"/>
    </row>
    <row r="6211" spans="2:3" x14ac:dyDescent="0.25">
      <c r="B6211" s="3">
        <f t="shared" si="97"/>
        <v>0</v>
      </c>
      <c r="C6211" s="30"/>
    </row>
    <row r="6212" spans="2:3" x14ac:dyDescent="0.25">
      <c r="B6212" s="3">
        <f t="shared" si="97"/>
        <v>0</v>
      </c>
      <c r="C6212" s="30"/>
    </row>
    <row r="6213" spans="2:3" x14ac:dyDescent="0.25">
      <c r="B6213" s="3">
        <f t="shared" si="97"/>
        <v>0</v>
      </c>
      <c r="C6213" s="30"/>
    </row>
    <row r="6214" spans="2:3" x14ac:dyDescent="0.25">
      <c r="B6214" s="3">
        <f t="shared" si="97"/>
        <v>0</v>
      </c>
      <c r="C6214" s="30"/>
    </row>
    <row r="6215" spans="2:3" x14ac:dyDescent="0.25">
      <c r="B6215" s="3">
        <f t="shared" si="97"/>
        <v>0</v>
      </c>
      <c r="C6215" s="30"/>
    </row>
    <row r="6216" spans="2:3" x14ac:dyDescent="0.25">
      <c r="B6216" s="3">
        <f t="shared" ref="B6216:B6279" si="98">D6216</f>
        <v>0</v>
      </c>
      <c r="C6216" s="30"/>
    </row>
    <row r="6217" spans="2:3" x14ac:dyDescent="0.25">
      <c r="B6217" s="3">
        <f t="shared" si="98"/>
        <v>0</v>
      </c>
      <c r="C6217" s="30"/>
    </row>
    <row r="6218" spans="2:3" x14ac:dyDescent="0.25">
      <c r="B6218" s="3">
        <f t="shared" si="98"/>
        <v>0</v>
      </c>
      <c r="C6218" s="30"/>
    </row>
    <row r="6219" spans="2:3" x14ac:dyDescent="0.25">
      <c r="B6219" s="3">
        <f t="shared" si="98"/>
        <v>0</v>
      </c>
      <c r="C6219" s="30"/>
    </row>
    <row r="6220" spans="2:3" x14ac:dyDescent="0.25">
      <c r="B6220" s="3">
        <f t="shared" si="98"/>
        <v>0</v>
      </c>
      <c r="C6220" s="30"/>
    </row>
    <row r="6221" spans="2:3" x14ac:dyDescent="0.25">
      <c r="B6221" s="3">
        <f t="shared" si="98"/>
        <v>0</v>
      </c>
      <c r="C6221" s="30"/>
    </row>
    <row r="6222" spans="2:3" x14ac:dyDescent="0.25">
      <c r="B6222" s="3">
        <f t="shared" si="98"/>
        <v>0</v>
      </c>
      <c r="C6222" s="30"/>
    </row>
    <row r="6223" spans="2:3" x14ac:dyDescent="0.25">
      <c r="B6223" s="3">
        <f t="shared" si="98"/>
        <v>0</v>
      </c>
      <c r="C6223" s="30"/>
    </row>
    <row r="6224" spans="2:3" x14ac:dyDescent="0.25">
      <c r="B6224" s="3">
        <f t="shared" si="98"/>
        <v>0</v>
      </c>
      <c r="C6224" s="30"/>
    </row>
    <row r="6225" spans="2:3" x14ac:dyDescent="0.25">
      <c r="B6225" s="3">
        <f t="shared" si="98"/>
        <v>0</v>
      </c>
      <c r="C6225" s="30"/>
    </row>
    <row r="6226" spans="2:3" x14ac:dyDescent="0.25">
      <c r="B6226" s="3">
        <f t="shared" si="98"/>
        <v>0</v>
      </c>
      <c r="C6226" s="30"/>
    </row>
    <row r="6227" spans="2:3" x14ac:dyDescent="0.25">
      <c r="B6227" s="3">
        <f t="shared" si="98"/>
        <v>0</v>
      </c>
      <c r="C6227" s="30"/>
    </row>
    <row r="6228" spans="2:3" x14ac:dyDescent="0.25">
      <c r="B6228" s="3">
        <f t="shared" si="98"/>
        <v>0</v>
      </c>
      <c r="C6228" s="30"/>
    </row>
    <row r="6229" spans="2:3" x14ac:dyDescent="0.25">
      <c r="B6229" s="3">
        <f t="shared" si="98"/>
        <v>0</v>
      </c>
      <c r="C6229" s="30"/>
    </row>
    <row r="6230" spans="2:3" x14ac:dyDescent="0.25">
      <c r="B6230" s="3">
        <f t="shared" si="98"/>
        <v>0</v>
      </c>
      <c r="C6230" s="30"/>
    </row>
    <row r="6231" spans="2:3" x14ac:dyDescent="0.25">
      <c r="B6231" s="3">
        <f t="shared" si="98"/>
        <v>0</v>
      </c>
      <c r="C6231" s="30"/>
    </row>
    <row r="6232" spans="2:3" x14ac:dyDescent="0.25">
      <c r="B6232" s="3">
        <f t="shared" si="98"/>
        <v>0</v>
      </c>
      <c r="C6232" s="30"/>
    </row>
    <row r="6233" spans="2:3" x14ac:dyDescent="0.25">
      <c r="B6233" s="3">
        <f t="shared" si="98"/>
        <v>0</v>
      </c>
      <c r="C6233" s="30"/>
    </row>
    <row r="6234" spans="2:3" x14ac:dyDescent="0.25">
      <c r="B6234" s="3">
        <f t="shared" si="98"/>
        <v>0</v>
      </c>
      <c r="C6234" s="30"/>
    </row>
    <row r="6235" spans="2:3" x14ac:dyDescent="0.25">
      <c r="B6235" s="3">
        <f t="shared" si="98"/>
        <v>0</v>
      </c>
      <c r="C6235" s="30"/>
    </row>
    <row r="6236" spans="2:3" x14ac:dyDescent="0.25">
      <c r="B6236" s="3">
        <f t="shared" si="98"/>
        <v>0</v>
      </c>
      <c r="C6236" s="30"/>
    </row>
    <row r="6237" spans="2:3" x14ac:dyDescent="0.25">
      <c r="B6237" s="3">
        <f t="shared" si="98"/>
        <v>0</v>
      </c>
      <c r="C6237" s="30"/>
    </row>
    <row r="6238" spans="2:3" x14ac:dyDescent="0.25">
      <c r="B6238" s="3">
        <f t="shared" si="98"/>
        <v>0</v>
      </c>
      <c r="C6238" s="30"/>
    </row>
    <row r="6239" spans="2:3" x14ac:dyDescent="0.25">
      <c r="B6239" s="3">
        <f t="shared" si="98"/>
        <v>0</v>
      </c>
      <c r="C6239" s="30"/>
    </row>
    <row r="6240" spans="2:3" x14ac:dyDescent="0.25">
      <c r="B6240" s="3">
        <f t="shared" si="98"/>
        <v>0</v>
      </c>
      <c r="C6240" s="30"/>
    </row>
    <row r="6241" spans="2:3" x14ac:dyDescent="0.25">
      <c r="B6241" s="3">
        <f t="shared" si="98"/>
        <v>0</v>
      </c>
      <c r="C6241" s="30"/>
    </row>
    <row r="6242" spans="2:3" x14ac:dyDescent="0.25">
      <c r="B6242" s="3">
        <f t="shared" si="98"/>
        <v>0</v>
      </c>
      <c r="C6242" s="30"/>
    </row>
    <row r="6243" spans="2:3" x14ac:dyDescent="0.25">
      <c r="B6243" s="3">
        <f t="shared" si="98"/>
        <v>0</v>
      </c>
      <c r="C6243" s="30"/>
    </row>
    <row r="6244" spans="2:3" x14ac:dyDescent="0.25">
      <c r="B6244" s="3">
        <f t="shared" si="98"/>
        <v>0</v>
      </c>
      <c r="C6244" s="30"/>
    </row>
    <row r="6245" spans="2:3" x14ac:dyDescent="0.25">
      <c r="B6245" s="3">
        <f t="shared" si="98"/>
        <v>0</v>
      </c>
      <c r="C6245" s="30"/>
    </row>
    <row r="6246" spans="2:3" x14ac:dyDescent="0.25">
      <c r="B6246" s="3">
        <f t="shared" si="98"/>
        <v>0</v>
      </c>
      <c r="C6246" s="30"/>
    </row>
    <row r="6247" spans="2:3" x14ac:dyDescent="0.25">
      <c r="B6247" s="3">
        <f t="shared" si="98"/>
        <v>0</v>
      </c>
      <c r="C6247" s="30"/>
    </row>
    <row r="6248" spans="2:3" x14ac:dyDescent="0.25">
      <c r="B6248" s="3">
        <f t="shared" si="98"/>
        <v>0</v>
      </c>
      <c r="C6248" s="30"/>
    </row>
    <row r="6249" spans="2:3" x14ac:dyDescent="0.25">
      <c r="B6249" s="3">
        <f t="shared" si="98"/>
        <v>0</v>
      </c>
      <c r="C6249" s="30"/>
    </row>
    <row r="6250" spans="2:3" x14ac:dyDescent="0.25">
      <c r="B6250" s="3">
        <f t="shared" si="98"/>
        <v>0</v>
      </c>
      <c r="C6250" s="30"/>
    </row>
    <row r="6251" spans="2:3" x14ac:dyDescent="0.25">
      <c r="B6251" s="3">
        <f t="shared" si="98"/>
        <v>0</v>
      </c>
      <c r="C6251" s="30"/>
    </row>
    <row r="6252" spans="2:3" x14ac:dyDescent="0.25">
      <c r="B6252" s="3">
        <f t="shared" si="98"/>
        <v>0</v>
      </c>
      <c r="C6252" s="30"/>
    </row>
    <row r="6253" spans="2:3" x14ac:dyDescent="0.25">
      <c r="B6253" s="3">
        <f t="shared" si="98"/>
        <v>0</v>
      </c>
      <c r="C6253" s="30"/>
    </row>
    <row r="6254" spans="2:3" x14ac:dyDescent="0.25">
      <c r="B6254" s="3">
        <f t="shared" si="98"/>
        <v>0</v>
      </c>
      <c r="C6254" s="30"/>
    </row>
    <row r="6255" spans="2:3" x14ac:dyDescent="0.25">
      <c r="B6255" s="3">
        <f t="shared" si="98"/>
        <v>0</v>
      </c>
      <c r="C6255" s="30"/>
    </row>
    <row r="6256" spans="2:3" x14ac:dyDescent="0.25">
      <c r="B6256" s="3">
        <f t="shared" si="98"/>
        <v>0</v>
      </c>
      <c r="C6256" s="30"/>
    </row>
    <row r="6257" spans="2:3" x14ac:dyDescent="0.25">
      <c r="B6257" s="3">
        <f t="shared" si="98"/>
        <v>0</v>
      </c>
      <c r="C6257" s="30"/>
    </row>
    <row r="6258" spans="2:3" x14ac:dyDescent="0.25">
      <c r="B6258" s="3">
        <f t="shared" si="98"/>
        <v>0</v>
      </c>
      <c r="C6258" s="30"/>
    </row>
    <row r="6259" spans="2:3" x14ac:dyDescent="0.25">
      <c r="B6259" s="3">
        <f t="shared" si="98"/>
        <v>0</v>
      </c>
      <c r="C6259" s="30"/>
    </row>
    <row r="6260" spans="2:3" x14ac:dyDescent="0.25">
      <c r="B6260" s="3">
        <f t="shared" si="98"/>
        <v>0</v>
      </c>
      <c r="C6260" s="30"/>
    </row>
    <row r="6261" spans="2:3" x14ac:dyDescent="0.25">
      <c r="B6261" s="3">
        <f t="shared" si="98"/>
        <v>0</v>
      </c>
      <c r="C6261" s="30"/>
    </row>
    <row r="6262" spans="2:3" x14ac:dyDescent="0.25">
      <c r="B6262" s="3">
        <f t="shared" si="98"/>
        <v>0</v>
      </c>
      <c r="C6262" s="30"/>
    </row>
    <row r="6263" spans="2:3" x14ac:dyDescent="0.25">
      <c r="B6263" s="3">
        <f t="shared" si="98"/>
        <v>0</v>
      </c>
      <c r="C6263" s="30"/>
    </row>
    <row r="6264" spans="2:3" x14ac:dyDescent="0.25">
      <c r="B6264" s="3">
        <f t="shared" si="98"/>
        <v>0</v>
      </c>
      <c r="C6264" s="30"/>
    </row>
    <row r="6265" spans="2:3" x14ac:dyDescent="0.25">
      <c r="B6265" s="3">
        <f t="shared" si="98"/>
        <v>0</v>
      </c>
      <c r="C6265" s="30"/>
    </row>
    <row r="6266" spans="2:3" x14ac:dyDescent="0.25">
      <c r="B6266" s="3">
        <f t="shared" si="98"/>
        <v>0</v>
      </c>
      <c r="C6266" s="30"/>
    </row>
    <row r="6267" spans="2:3" x14ac:dyDescent="0.25">
      <c r="B6267" s="3">
        <f t="shared" si="98"/>
        <v>0</v>
      </c>
      <c r="C6267" s="30"/>
    </row>
    <row r="6268" spans="2:3" x14ac:dyDescent="0.25">
      <c r="B6268" s="3">
        <f t="shared" si="98"/>
        <v>0</v>
      </c>
      <c r="C6268" s="30"/>
    </row>
    <row r="6269" spans="2:3" x14ac:dyDescent="0.25">
      <c r="B6269" s="3">
        <f t="shared" si="98"/>
        <v>0</v>
      </c>
      <c r="C6269" s="30"/>
    </row>
    <row r="6270" spans="2:3" x14ac:dyDescent="0.25">
      <c r="B6270" s="3">
        <f t="shared" si="98"/>
        <v>0</v>
      </c>
      <c r="C6270" s="30"/>
    </row>
    <row r="6271" spans="2:3" x14ac:dyDescent="0.25">
      <c r="B6271" s="3">
        <f t="shared" si="98"/>
        <v>0</v>
      </c>
      <c r="C6271" s="30"/>
    </row>
    <row r="6272" spans="2:3" x14ac:dyDescent="0.25">
      <c r="B6272" s="3">
        <f t="shared" si="98"/>
        <v>0</v>
      </c>
      <c r="C6272" s="30"/>
    </row>
    <row r="6273" spans="2:3" x14ac:dyDescent="0.25">
      <c r="B6273" s="3">
        <f t="shared" si="98"/>
        <v>0</v>
      </c>
      <c r="C6273" s="30"/>
    </row>
    <row r="6274" spans="2:3" x14ac:dyDescent="0.25">
      <c r="B6274" s="3">
        <f t="shared" si="98"/>
        <v>0</v>
      </c>
      <c r="C6274" s="30"/>
    </row>
    <row r="6275" spans="2:3" x14ac:dyDescent="0.25">
      <c r="B6275" s="3">
        <f t="shared" si="98"/>
        <v>0</v>
      </c>
      <c r="C6275" s="30"/>
    </row>
    <row r="6276" spans="2:3" x14ac:dyDescent="0.25">
      <c r="B6276" s="3">
        <f t="shared" si="98"/>
        <v>0</v>
      </c>
      <c r="C6276" s="30"/>
    </row>
    <row r="6277" spans="2:3" x14ac:dyDescent="0.25">
      <c r="B6277" s="3">
        <f t="shared" si="98"/>
        <v>0</v>
      </c>
      <c r="C6277" s="30"/>
    </row>
    <row r="6278" spans="2:3" x14ac:dyDescent="0.25">
      <c r="B6278" s="3">
        <f t="shared" si="98"/>
        <v>0</v>
      </c>
      <c r="C6278" s="30"/>
    </row>
    <row r="6279" spans="2:3" x14ac:dyDescent="0.25">
      <c r="B6279" s="3">
        <f t="shared" si="98"/>
        <v>0</v>
      </c>
      <c r="C6279" s="30"/>
    </row>
    <row r="6280" spans="2:3" x14ac:dyDescent="0.25">
      <c r="B6280" s="3">
        <f t="shared" ref="B6280:B6343" si="99">D6280</f>
        <v>0</v>
      </c>
      <c r="C6280" s="30"/>
    </row>
    <row r="6281" spans="2:3" x14ac:dyDescent="0.25">
      <c r="B6281" s="3">
        <f t="shared" si="99"/>
        <v>0</v>
      </c>
      <c r="C6281" s="30"/>
    </row>
    <row r="6282" spans="2:3" x14ac:dyDescent="0.25">
      <c r="B6282" s="3">
        <f t="shared" si="99"/>
        <v>0</v>
      </c>
      <c r="C6282" s="30"/>
    </row>
    <row r="6283" spans="2:3" x14ac:dyDescent="0.25">
      <c r="B6283" s="3">
        <f t="shared" si="99"/>
        <v>0</v>
      </c>
      <c r="C6283" s="30"/>
    </row>
    <row r="6284" spans="2:3" x14ac:dyDescent="0.25">
      <c r="B6284" s="3">
        <f t="shared" si="99"/>
        <v>0</v>
      </c>
      <c r="C6284" s="30"/>
    </row>
    <row r="6285" spans="2:3" x14ac:dyDescent="0.25">
      <c r="B6285" s="3">
        <f t="shared" si="99"/>
        <v>0</v>
      </c>
      <c r="C6285" s="30"/>
    </row>
    <row r="6286" spans="2:3" x14ac:dyDescent="0.25">
      <c r="B6286" s="3">
        <f t="shared" si="99"/>
        <v>0</v>
      </c>
      <c r="C6286" s="30"/>
    </row>
    <row r="6287" spans="2:3" x14ac:dyDescent="0.25">
      <c r="B6287" s="3">
        <f t="shared" si="99"/>
        <v>0</v>
      </c>
      <c r="C6287" s="30"/>
    </row>
    <row r="6288" spans="2:3" x14ac:dyDescent="0.25">
      <c r="B6288" s="3">
        <f t="shared" si="99"/>
        <v>0</v>
      </c>
      <c r="C6288" s="30"/>
    </row>
    <row r="6289" spans="2:3" x14ac:dyDescent="0.25">
      <c r="B6289" s="3">
        <f t="shared" si="99"/>
        <v>0</v>
      </c>
      <c r="C6289" s="30"/>
    </row>
    <row r="6290" spans="2:3" x14ac:dyDescent="0.25">
      <c r="B6290" s="3">
        <f t="shared" si="99"/>
        <v>0</v>
      </c>
      <c r="C6290" s="30"/>
    </row>
    <row r="6291" spans="2:3" x14ac:dyDescent="0.25">
      <c r="B6291" s="3">
        <f t="shared" si="99"/>
        <v>0</v>
      </c>
      <c r="C6291" s="30"/>
    </row>
    <row r="6292" spans="2:3" x14ac:dyDescent="0.25">
      <c r="B6292" s="3">
        <f t="shared" si="99"/>
        <v>0</v>
      </c>
      <c r="C6292" s="30"/>
    </row>
    <row r="6293" spans="2:3" x14ac:dyDescent="0.25">
      <c r="B6293" s="3">
        <f t="shared" si="99"/>
        <v>0</v>
      </c>
      <c r="C6293" s="30"/>
    </row>
    <row r="6294" spans="2:3" x14ac:dyDescent="0.25">
      <c r="B6294" s="3">
        <f t="shared" si="99"/>
        <v>0</v>
      </c>
      <c r="C6294" s="30"/>
    </row>
    <row r="6295" spans="2:3" x14ac:dyDescent="0.25">
      <c r="B6295" s="3">
        <f t="shared" si="99"/>
        <v>0</v>
      </c>
      <c r="C6295" s="30"/>
    </row>
    <row r="6296" spans="2:3" x14ac:dyDescent="0.25">
      <c r="B6296" s="3">
        <f t="shared" si="99"/>
        <v>0</v>
      </c>
      <c r="C6296" s="30"/>
    </row>
    <row r="6297" spans="2:3" x14ac:dyDescent="0.25">
      <c r="B6297" s="3">
        <f t="shared" si="99"/>
        <v>0</v>
      </c>
      <c r="C6297" s="30"/>
    </row>
    <row r="6298" spans="2:3" x14ac:dyDescent="0.25">
      <c r="B6298" s="3">
        <f t="shared" si="99"/>
        <v>0</v>
      </c>
      <c r="C6298" s="30"/>
    </row>
    <row r="6299" spans="2:3" x14ac:dyDescent="0.25">
      <c r="B6299" s="3">
        <f t="shared" si="99"/>
        <v>0</v>
      </c>
      <c r="C6299" s="30"/>
    </row>
    <row r="6300" spans="2:3" x14ac:dyDescent="0.25">
      <c r="B6300" s="3">
        <f t="shared" si="99"/>
        <v>0</v>
      </c>
      <c r="C6300" s="30"/>
    </row>
    <row r="6301" spans="2:3" x14ac:dyDescent="0.25">
      <c r="B6301" s="3">
        <f t="shared" si="99"/>
        <v>0</v>
      </c>
      <c r="C6301" s="30"/>
    </row>
    <row r="6302" spans="2:3" x14ac:dyDescent="0.25">
      <c r="B6302" s="3">
        <f t="shared" si="99"/>
        <v>0</v>
      </c>
      <c r="C6302" s="30"/>
    </row>
    <row r="6303" spans="2:3" x14ac:dyDescent="0.25">
      <c r="B6303" s="3">
        <f t="shared" si="99"/>
        <v>0</v>
      </c>
      <c r="C6303" s="30"/>
    </row>
    <row r="6304" spans="2:3" x14ac:dyDescent="0.25">
      <c r="B6304" s="3">
        <f t="shared" si="99"/>
        <v>0</v>
      </c>
      <c r="C6304" s="30"/>
    </row>
    <row r="6305" spans="2:3" x14ac:dyDescent="0.25">
      <c r="B6305" s="3">
        <f t="shared" si="99"/>
        <v>0</v>
      </c>
      <c r="C6305" s="30"/>
    </row>
    <row r="6306" spans="2:3" x14ac:dyDescent="0.25">
      <c r="B6306" s="3">
        <f t="shared" si="99"/>
        <v>0</v>
      </c>
      <c r="C6306" s="30"/>
    </row>
    <row r="6307" spans="2:3" x14ac:dyDescent="0.25">
      <c r="B6307" s="3">
        <f t="shared" si="99"/>
        <v>0</v>
      </c>
      <c r="C6307" s="30"/>
    </row>
    <row r="6308" spans="2:3" x14ac:dyDescent="0.25">
      <c r="B6308" s="3">
        <f t="shared" si="99"/>
        <v>0</v>
      </c>
      <c r="C6308" s="30"/>
    </row>
    <row r="6309" spans="2:3" x14ac:dyDescent="0.25">
      <c r="B6309" s="3">
        <f t="shared" si="99"/>
        <v>0</v>
      </c>
      <c r="C6309" s="30"/>
    </row>
    <row r="6310" spans="2:3" x14ac:dyDescent="0.25">
      <c r="B6310" s="3">
        <f t="shared" si="99"/>
        <v>0</v>
      </c>
      <c r="C6310" s="30"/>
    </row>
    <row r="6311" spans="2:3" x14ac:dyDescent="0.25">
      <c r="B6311" s="3">
        <f t="shared" si="99"/>
        <v>0</v>
      </c>
      <c r="C6311" s="30"/>
    </row>
    <row r="6312" spans="2:3" x14ac:dyDescent="0.25">
      <c r="B6312" s="3">
        <f t="shared" si="99"/>
        <v>0</v>
      </c>
      <c r="C6312" s="30"/>
    </row>
    <row r="6313" spans="2:3" x14ac:dyDescent="0.25">
      <c r="B6313" s="3">
        <f t="shared" si="99"/>
        <v>0</v>
      </c>
      <c r="C6313" s="30"/>
    </row>
    <row r="6314" spans="2:3" x14ac:dyDescent="0.25">
      <c r="B6314" s="3">
        <f t="shared" si="99"/>
        <v>0</v>
      </c>
      <c r="C6314" s="30"/>
    </row>
    <row r="6315" spans="2:3" x14ac:dyDescent="0.25">
      <c r="B6315" s="3">
        <f t="shared" si="99"/>
        <v>0</v>
      </c>
      <c r="C6315" s="30"/>
    </row>
    <row r="6316" spans="2:3" x14ac:dyDescent="0.25">
      <c r="B6316" s="3">
        <f t="shared" si="99"/>
        <v>0</v>
      </c>
      <c r="C6316" s="30"/>
    </row>
    <row r="6317" spans="2:3" x14ac:dyDescent="0.25">
      <c r="B6317" s="3">
        <f t="shared" si="99"/>
        <v>0</v>
      </c>
      <c r="C6317" s="30"/>
    </row>
    <row r="6318" spans="2:3" x14ac:dyDescent="0.25">
      <c r="B6318" s="3">
        <f t="shared" si="99"/>
        <v>0</v>
      </c>
      <c r="C6318" s="30"/>
    </row>
    <row r="6319" spans="2:3" x14ac:dyDescent="0.25">
      <c r="B6319" s="3">
        <f t="shared" si="99"/>
        <v>0</v>
      </c>
      <c r="C6319" s="30"/>
    </row>
    <row r="6320" spans="2:3" x14ac:dyDescent="0.25">
      <c r="B6320" s="3">
        <f t="shared" si="99"/>
        <v>0</v>
      </c>
      <c r="C6320" s="30"/>
    </row>
    <row r="6321" spans="2:3" x14ac:dyDescent="0.25">
      <c r="B6321" s="3">
        <f t="shared" si="99"/>
        <v>0</v>
      </c>
      <c r="C6321" s="30"/>
    </row>
    <row r="6322" spans="2:3" x14ac:dyDescent="0.25">
      <c r="B6322" s="3">
        <f t="shared" si="99"/>
        <v>0</v>
      </c>
      <c r="C6322" s="30"/>
    </row>
    <row r="6323" spans="2:3" x14ac:dyDescent="0.25">
      <c r="B6323" s="3">
        <f t="shared" si="99"/>
        <v>0</v>
      </c>
      <c r="C6323" s="30"/>
    </row>
    <row r="6324" spans="2:3" x14ac:dyDescent="0.25">
      <c r="B6324" s="3">
        <f t="shared" si="99"/>
        <v>0</v>
      </c>
      <c r="C6324" s="30"/>
    </row>
    <row r="6325" spans="2:3" x14ac:dyDescent="0.25">
      <c r="B6325" s="3">
        <f t="shared" si="99"/>
        <v>0</v>
      </c>
      <c r="C6325" s="30"/>
    </row>
    <row r="6326" spans="2:3" x14ac:dyDescent="0.25">
      <c r="B6326" s="3">
        <f t="shared" si="99"/>
        <v>0</v>
      </c>
      <c r="C6326" s="30"/>
    </row>
    <row r="6327" spans="2:3" x14ac:dyDescent="0.25">
      <c r="B6327" s="3">
        <f t="shared" si="99"/>
        <v>0</v>
      </c>
      <c r="C6327" s="30"/>
    </row>
    <row r="6328" spans="2:3" x14ac:dyDescent="0.25">
      <c r="B6328" s="3">
        <f t="shared" si="99"/>
        <v>0</v>
      </c>
      <c r="C6328" s="30"/>
    </row>
    <row r="6329" spans="2:3" x14ac:dyDescent="0.25">
      <c r="B6329" s="3">
        <f t="shared" si="99"/>
        <v>0</v>
      </c>
      <c r="C6329" s="30"/>
    </row>
    <row r="6330" spans="2:3" x14ac:dyDescent="0.25">
      <c r="B6330" s="3">
        <f t="shared" si="99"/>
        <v>0</v>
      </c>
      <c r="C6330" s="30"/>
    </row>
    <row r="6331" spans="2:3" x14ac:dyDescent="0.25">
      <c r="B6331" s="3">
        <f t="shared" si="99"/>
        <v>0</v>
      </c>
      <c r="C6331" s="30"/>
    </row>
    <row r="6332" spans="2:3" x14ac:dyDescent="0.25">
      <c r="B6332" s="3">
        <f t="shared" si="99"/>
        <v>0</v>
      </c>
      <c r="C6332" s="30"/>
    </row>
    <row r="6333" spans="2:3" x14ac:dyDescent="0.25">
      <c r="B6333" s="3">
        <f t="shared" si="99"/>
        <v>0</v>
      </c>
      <c r="C6333" s="30"/>
    </row>
    <row r="6334" spans="2:3" x14ac:dyDescent="0.25">
      <c r="B6334" s="3">
        <f t="shared" si="99"/>
        <v>0</v>
      </c>
      <c r="C6334" s="30"/>
    </row>
    <row r="6335" spans="2:3" x14ac:dyDescent="0.25">
      <c r="B6335" s="3">
        <f t="shared" si="99"/>
        <v>0</v>
      </c>
      <c r="C6335" s="30"/>
    </row>
    <row r="6336" spans="2:3" x14ac:dyDescent="0.25">
      <c r="B6336" s="3">
        <f t="shared" si="99"/>
        <v>0</v>
      </c>
      <c r="C6336" s="30"/>
    </row>
    <row r="6337" spans="2:3" x14ac:dyDescent="0.25">
      <c r="B6337" s="3">
        <f t="shared" si="99"/>
        <v>0</v>
      </c>
      <c r="C6337" s="30"/>
    </row>
    <row r="6338" spans="2:3" x14ac:dyDescent="0.25">
      <c r="B6338" s="3">
        <f t="shared" si="99"/>
        <v>0</v>
      </c>
      <c r="C6338" s="30"/>
    </row>
    <row r="6339" spans="2:3" x14ac:dyDescent="0.25">
      <c r="B6339" s="3">
        <f t="shared" si="99"/>
        <v>0</v>
      </c>
      <c r="C6339" s="30"/>
    </row>
    <row r="6340" spans="2:3" x14ac:dyDescent="0.25">
      <c r="B6340" s="3">
        <f t="shared" si="99"/>
        <v>0</v>
      </c>
      <c r="C6340" s="30"/>
    </row>
    <row r="6341" spans="2:3" x14ac:dyDescent="0.25">
      <c r="B6341" s="3">
        <f t="shared" si="99"/>
        <v>0</v>
      </c>
      <c r="C6341" s="30"/>
    </row>
    <row r="6342" spans="2:3" x14ac:dyDescent="0.25">
      <c r="B6342" s="3">
        <f t="shared" si="99"/>
        <v>0</v>
      </c>
      <c r="C6342" s="30"/>
    </row>
    <row r="6343" spans="2:3" x14ac:dyDescent="0.25">
      <c r="B6343" s="3">
        <f t="shared" si="99"/>
        <v>0</v>
      </c>
      <c r="C6343" s="30"/>
    </row>
    <row r="6344" spans="2:3" x14ac:dyDescent="0.25">
      <c r="B6344" s="3">
        <f t="shared" ref="B6344:B6407" si="100">D6344</f>
        <v>0</v>
      </c>
      <c r="C6344" s="30"/>
    </row>
    <row r="6345" spans="2:3" x14ac:dyDescent="0.25">
      <c r="B6345" s="3">
        <f t="shared" si="100"/>
        <v>0</v>
      </c>
      <c r="C6345" s="30"/>
    </row>
    <row r="6346" spans="2:3" x14ac:dyDescent="0.25">
      <c r="B6346" s="3">
        <f t="shared" si="100"/>
        <v>0</v>
      </c>
      <c r="C6346" s="30"/>
    </row>
    <row r="6347" spans="2:3" x14ac:dyDescent="0.25">
      <c r="B6347" s="3">
        <f t="shared" si="100"/>
        <v>0</v>
      </c>
      <c r="C6347" s="30"/>
    </row>
    <row r="6348" spans="2:3" x14ac:dyDescent="0.25">
      <c r="B6348" s="3">
        <f t="shared" si="100"/>
        <v>0</v>
      </c>
      <c r="C6348" s="30"/>
    </row>
    <row r="6349" spans="2:3" x14ac:dyDescent="0.25">
      <c r="B6349" s="3">
        <f t="shared" si="100"/>
        <v>0</v>
      </c>
      <c r="C6349" s="30"/>
    </row>
    <row r="6350" spans="2:3" x14ac:dyDescent="0.25">
      <c r="B6350" s="3">
        <f t="shared" si="100"/>
        <v>0</v>
      </c>
      <c r="C6350" s="30"/>
    </row>
    <row r="6351" spans="2:3" x14ac:dyDescent="0.25">
      <c r="B6351" s="3">
        <f t="shared" si="100"/>
        <v>0</v>
      </c>
      <c r="C6351" s="30"/>
    </row>
    <row r="6352" spans="2:3" x14ac:dyDescent="0.25">
      <c r="B6352" s="3">
        <f t="shared" si="100"/>
        <v>0</v>
      </c>
      <c r="C6352" s="30"/>
    </row>
    <row r="6353" spans="2:3" x14ac:dyDescent="0.25">
      <c r="B6353" s="3">
        <f t="shared" si="100"/>
        <v>0</v>
      </c>
      <c r="C6353" s="30"/>
    </row>
    <row r="6354" spans="2:3" x14ac:dyDescent="0.25">
      <c r="B6354" s="3">
        <f t="shared" si="100"/>
        <v>0</v>
      </c>
      <c r="C6354" s="30"/>
    </row>
    <row r="6355" spans="2:3" x14ac:dyDescent="0.25">
      <c r="B6355" s="3">
        <f t="shared" si="100"/>
        <v>0</v>
      </c>
      <c r="C6355" s="30"/>
    </row>
    <row r="6356" spans="2:3" x14ac:dyDescent="0.25">
      <c r="B6356" s="3">
        <f t="shared" si="100"/>
        <v>0</v>
      </c>
      <c r="C6356" s="30"/>
    </row>
    <row r="6357" spans="2:3" x14ac:dyDescent="0.25">
      <c r="B6357" s="3">
        <f t="shared" si="100"/>
        <v>0</v>
      </c>
      <c r="C6357" s="30"/>
    </row>
    <row r="6358" spans="2:3" x14ac:dyDescent="0.25">
      <c r="B6358" s="3">
        <f t="shared" si="100"/>
        <v>0</v>
      </c>
      <c r="C6358" s="30"/>
    </row>
    <row r="6359" spans="2:3" x14ac:dyDescent="0.25">
      <c r="B6359" s="3">
        <f t="shared" si="100"/>
        <v>0</v>
      </c>
      <c r="C6359" s="30"/>
    </row>
    <row r="6360" spans="2:3" x14ac:dyDescent="0.25">
      <c r="B6360" s="3">
        <f t="shared" si="100"/>
        <v>0</v>
      </c>
      <c r="C6360" s="30"/>
    </row>
    <row r="6361" spans="2:3" x14ac:dyDescent="0.25">
      <c r="B6361" s="3">
        <f t="shared" si="100"/>
        <v>0</v>
      </c>
      <c r="C6361" s="30"/>
    </row>
    <row r="6362" spans="2:3" x14ac:dyDescent="0.25">
      <c r="B6362" s="3">
        <f t="shared" si="100"/>
        <v>0</v>
      </c>
      <c r="C6362" s="30"/>
    </row>
    <row r="6363" spans="2:3" x14ac:dyDescent="0.25">
      <c r="B6363" s="3">
        <f t="shared" si="100"/>
        <v>0</v>
      </c>
      <c r="C6363" s="30"/>
    </row>
    <row r="6364" spans="2:3" x14ac:dyDescent="0.25">
      <c r="B6364" s="3">
        <f t="shared" si="100"/>
        <v>0</v>
      </c>
      <c r="C6364" s="30"/>
    </row>
    <row r="6365" spans="2:3" x14ac:dyDescent="0.25">
      <c r="B6365" s="3">
        <f t="shared" si="100"/>
        <v>0</v>
      </c>
      <c r="C6365" s="30"/>
    </row>
    <row r="6366" spans="2:3" x14ac:dyDescent="0.25">
      <c r="B6366" s="3">
        <f t="shared" si="100"/>
        <v>0</v>
      </c>
      <c r="C6366" s="30"/>
    </row>
    <row r="6367" spans="2:3" x14ac:dyDescent="0.25">
      <c r="B6367" s="3">
        <f t="shared" si="100"/>
        <v>0</v>
      </c>
      <c r="C6367" s="30"/>
    </row>
    <row r="6368" spans="2:3" x14ac:dyDescent="0.25">
      <c r="B6368" s="3">
        <f t="shared" si="100"/>
        <v>0</v>
      </c>
      <c r="C6368" s="30"/>
    </row>
    <row r="6369" spans="2:3" x14ac:dyDescent="0.25">
      <c r="B6369" s="3">
        <f t="shared" si="100"/>
        <v>0</v>
      </c>
      <c r="C6369" s="30"/>
    </row>
    <row r="6370" spans="2:3" x14ac:dyDescent="0.25">
      <c r="B6370" s="3">
        <f t="shared" si="100"/>
        <v>0</v>
      </c>
      <c r="C6370" s="30"/>
    </row>
    <row r="6371" spans="2:3" x14ac:dyDescent="0.25">
      <c r="B6371" s="3">
        <f t="shared" si="100"/>
        <v>0</v>
      </c>
      <c r="C6371" s="30"/>
    </row>
    <row r="6372" spans="2:3" x14ac:dyDescent="0.25">
      <c r="B6372" s="3">
        <f t="shared" si="100"/>
        <v>0</v>
      </c>
      <c r="C6372" s="30"/>
    </row>
    <row r="6373" spans="2:3" x14ac:dyDescent="0.25">
      <c r="B6373" s="3">
        <f t="shared" si="100"/>
        <v>0</v>
      </c>
      <c r="C6373" s="30"/>
    </row>
    <row r="6374" spans="2:3" x14ac:dyDescent="0.25">
      <c r="B6374" s="3">
        <f t="shared" si="100"/>
        <v>0</v>
      </c>
      <c r="C6374" s="30"/>
    </row>
    <row r="6375" spans="2:3" x14ac:dyDescent="0.25">
      <c r="B6375" s="3">
        <f t="shared" si="100"/>
        <v>0</v>
      </c>
      <c r="C6375" s="30"/>
    </row>
    <row r="6376" spans="2:3" x14ac:dyDescent="0.25">
      <c r="B6376" s="3">
        <f t="shared" si="100"/>
        <v>0</v>
      </c>
      <c r="C6376" s="30"/>
    </row>
    <row r="6377" spans="2:3" x14ac:dyDescent="0.25">
      <c r="B6377" s="3">
        <f t="shared" si="100"/>
        <v>0</v>
      </c>
      <c r="C6377" s="30"/>
    </row>
    <row r="6378" spans="2:3" x14ac:dyDescent="0.25">
      <c r="B6378" s="3">
        <f t="shared" si="100"/>
        <v>0</v>
      </c>
      <c r="C6378" s="30"/>
    </row>
    <row r="6379" spans="2:3" x14ac:dyDescent="0.25">
      <c r="B6379" s="3">
        <f t="shared" si="100"/>
        <v>0</v>
      </c>
      <c r="C6379" s="30"/>
    </row>
    <row r="6380" spans="2:3" x14ac:dyDescent="0.25">
      <c r="B6380" s="3">
        <f t="shared" si="100"/>
        <v>0</v>
      </c>
      <c r="C6380" s="30"/>
    </row>
    <row r="6381" spans="2:3" x14ac:dyDescent="0.25">
      <c r="B6381" s="3">
        <f t="shared" si="100"/>
        <v>0</v>
      </c>
      <c r="C6381" s="30"/>
    </row>
    <row r="6382" spans="2:3" x14ac:dyDescent="0.25">
      <c r="B6382" s="3">
        <f t="shared" si="100"/>
        <v>0</v>
      </c>
      <c r="C6382" s="30"/>
    </row>
    <row r="6383" spans="2:3" x14ac:dyDescent="0.25">
      <c r="B6383" s="3">
        <f t="shared" si="100"/>
        <v>0</v>
      </c>
      <c r="C6383" s="30"/>
    </row>
    <row r="6384" spans="2:3" x14ac:dyDescent="0.25">
      <c r="B6384" s="3">
        <f t="shared" si="100"/>
        <v>0</v>
      </c>
      <c r="C6384" s="30"/>
    </row>
    <row r="6385" spans="2:3" x14ac:dyDescent="0.25">
      <c r="B6385" s="3">
        <f t="shared" si="100"/>
        <v>0</v>
      </c>
      <c r="C6385" s="30"/>
    </row>
    <row r="6386" spans="2:3" x14ac:dyDescent="0.25">
      <c r="B6386" s="3">
        <f t="shared" si="100"/>
        <v>0</v>
      </c>
      <c r="C6386" s="30"/>
    </row>
    <row r="6387" spans="2:3" x14ac:dyDescent="0.25">
      <c r="B6387" s="3">
        <f t="shared" si="100"/>
        <v>0</v>
      </c>
      <c r="C6387" s="30"/>
    </row>
    <row r="6388" spans="2:3" x14ac:dyDescent="0.25">
      <c r="B6388" s="3">
        <f t="shared" si="100"/>
        <v>0</v>
      </c>
      <c r="C6388" s="30"/>
    </row>
    <row r="6389" spans="2:3" x14ac:dyDescent="0.25">
      <c r="B6389" s="3">
        <f t="shared" si="100"/>
        <v>0</v>
      </c>
      <c r="C6389" s="30"/>
    </row>
    <row r="6390" spans="2:3" x14ac:dyDescent="0.25">
      <c r="B6390" s="3">
        <f t="shared" si="100"/>
        <v>0</v>
      </c>
      <c r="C6390" s="30"/>
    </row>
    <row r="6391" spans="2:3" x14ac:dyDescent="0.25">
      <c r="B6391" s="3">
        <f t="shared" si="100"/>
        <v>0</v>
      </c>
      <c r="C6391" s="30"/>
    </row>
    <row r="6392" spans="2:3" x14ac:dyDescent="0.25">
      <c r="B6392" s="3">
        <f t="shared" si="100"/>
        <v>0</v>
      </c>
      <c r="C6392" s="30"/>
    </row>
    <row r="6393" spans="2:3" x14ac:dyDescent="0.25">
      <c r="B6393" s="3">
        <f t="shared" si="100"/>
        <v>0</v>
      </c>
      <c r="C6393" s="30"/>
    </row>
    <row r="6394" spans="2:3" x14ac:dyDescent="0.25">
      <c r="B6394" s="3">
        <f t="shared" si="100"/>
        <v>0</v>
      </c>
      <c r="C6394" s="30"/>
    </row>
    <row r="6395" spans="2:3" x14ac:dyDescent="0.25">
      <c r="B6395" s="3">
        <f t="shared" si="100"/>
        <v>0</v>
      </c>
      <c r="C6395" s="30"/>
    </row>
    <row r="6396" spans="2:3" x14ac:dyDescent="0.25">
      <c r="B6396" s="3">
        <f t="shared" si="100"/>
        <v>0</v>
      </c>
      <c r="C6396" s="30"/>
    </row>
    <row r="6397" spans="2:3" x14ac:dyDescent="0.25">
      <c r="B6397" s="3">
        <f t="shared" si="100"/>
        <v>0</v>
      </c>
      <c r="C6397" s="30"/>
    </row>
    <row r="6398" spans="2:3" x14ac:dyDescent="0.25">
      <c r="B6398" s="3">
        <f t="shared" si="100"/>
        <v>0</v>
      </c>
      <c r="C6398" s="30"/>
    </row>
    <row r="6399" spans="2:3" x14ac:dyDescent="0.25">
      <c r="B6399" s="3">
        <f t="shared" si="100"/>
        <v>0</v>
      </c>
      <c r="C6399" s="30"/>
    </row>
    <row r="6400" spans="2:3" x14ac:dyDescent="0.25">
      <c r="B6400" s="3">
        <f t="shared" si="100"/>
        <v>0</v>
      </c>
      <c r="C6400" s="30"/>
    </row>
    <row r="6401" spans="2:3" x14ac:dyDescent="0.25">
      <c r="B6401" s="3">
        <f t="shared" si="100"/>
        <v>0</v>
      </c>
      <c r="C6401" s="30"/>
    </row>
    <row r="6402" spans="2:3" x14ac:dyDescent="0.25">
      <c r="B6402" s="3">
        <f t="shared" si="100"/>
        <v>0</v>
      </c>
      <c r="C6402" s="30"/>
    </row>
    <row r="6403" spans="2:3" x14ac:dyDescent="0.25">
      <c r="B6403" s="3">
        <f t="shared" si="100"/>
        <v>0</v>
      </c>
      <c r="C6403" s="30"/>
    </row>
    <row r="6404" spans="2:3" x14ac:dyDescent="0.25">
      <c r="B6404" s="3">
        <f t="shared" si="100"/>
        <v>0</v>
      </c>
      <c r="C6404" s="30"/>
    </row>
    <row r="6405" spans="2:3" x14ac:dyDescent="0.25">
      <c r="B6405" s="3">
        <f t="shared" si="100"/>
        <v>0</v>
      </c>
      <c r="C6405" s="30"/>
    </row>
    <row r="6406" spans="2:3" x14ac:dyDescent="0.25">
      <c r="B6406" s="3">
        <f t="shared" si="100"/>
        <v>0</v>
      </c>
      <c r="C6406" s="30"/>
    </row>
    <row r="6407" spans="2:3" x14ac:dyDescent="0.25">
      <c r="B6407" s="3">
        <f t="shared" si="100"/>
        <v>0</v>
      </c>
      <c r="C6407" s="30"/>
    </row>
    <row r="6408" spans="2:3" x14ac:dyDescent="0.25">
      <c r="B6408" s="3">
        <f t="shared" ref="B6408:B6471" si="101">D6408</f>
        <v>0</v>
      </c>
      <c r="C6408" s="30"/>
    </row>
    <row r="6409" spans="2:3" x14ac:dyDescent="0.25">
      <c r="B6409" s="3">
        <f t="shared" si="101"/>
        <v>0</v>
      </c>
      <c r="C6409" s="30"/>
    </row>
    <row r="6410" spans="2:3" x14ac:dyDescent="0.25">
      <c r="B6410" s="3">
        <f t="shared" si="101"/>
        <v>0</v>
      </c>
      <c r="C6410" s="30"/>
    </row>
    <row r="6411" spans="2:3" x14ac:dyDescent="0.25">
      <c r="B6411" s="3">
        <f t="shared" si="101"/>
        <v>0</v>
      </c>
      <c r="C6411" s="30"/>
    </row>
    <row r="6412" spans="2:3" x14ac:dyDescent="0.25">
      <c r="B6412" s="3">
        <f t="shared" si="101"/>
        <v>0</v>
      </c>
      <c r="C6412" s="30"/>
    </row>
    <row r="6413" spans="2:3" x14ac:dyDescent="0.25">
      <c r="B6413" s="3">
        <f t="shared" si="101"/>
        <v>0</v>
      </c>
      <c r="C6413" s="30"/>
    </row>
    <row r="6414" spans="2:3" x14ac:dyDescent="0.25">
      <c r="B6414" s="3">
        <f t="shared" si="101"/>
        <v>0</v>
      </c>
      <c r="C6414" s="30"/>
    </row>
    <row r="6415" spans="2:3" x14ac:dyDescent="0.25">
      <c r="B6415" s="3">
        <f t="shared" si="101"/>
        <v>0</v>
      </c>
      <c r="C6415" s="30"/>
    </row>
    <row r="6416" spans="2:3" x14ac:dyDescent="0.25">
      <c r="B6416" s="3">
        <f t="shared" si="101"/>
        <v>0</v>
      </c>
      <c r="C6416" s="30"/>
    </row>
    <row r="6417" spans="2:3" x14ac:dyDescent="0.25">
      <c r="B6417" s="3">
        <f t="shared" si="101"/>
        <v>0</v>
      </c>
      <c r="C6417" s="30"/>
    </row>
    <row r="6418" spans="2:3" x14ac:dyDescent="0.25">
      <c r="B6418" s="3">
        <f t="shared" si="101"/>
        <v>0</v>
      </c>
      <c r="C6418" s="30"/>
    </row>
    <row r="6419" spans="2:3" x14ac:dyDescent="0.25">
      <c r="B6419" s="3">
        <f t="shared" si="101"/>
        <v>0</v>
      </c>
      <c r="C6419" s="30"/>
    </row>
    <row r="6420" spans="2:3" x14ac:dyDescent="0.25">
      <c r="B6420" s="3">
        <f t="shared" si="101"/>
        <v>0</v>
      </c>
      <c r="C6420" s="30"/>
    </row>
    <row r="6421" spans="2:3" x14ac:dyDescent="0.25">
      <c r="B6421" s="3">
        <f t="shared" si="101"/>
        <v>0</v>
      </c>
      <c r="C6421" s="30"/>
    </row>
    <row r="6422" spans="2:3" x14ac:dyDescent="0.25">
      <c r="B6422" s="3">
        <f t="shared" si="101"/>
        <v>0</v>
      </c>
      <c r="C6422" s="30"/>
    </row>
    <row r="6423" spans="2:3" x14ac:dyDescent="0.25">
      <c r="B6423" s="3">
        <f t="shared" si="101"/>
        <v>0</v>
      </c>
      <c r="C6423" s="30"/>
    </row>
    <row r="6424" spans="2:3" x14ac:dyDescent="0.25">
      <c r="B6424" s="3">
        <f t="shared" si="101"/>
        <v>0</v>
      </c>
      <c r="C6424" s="30"/>
    </row>
    <row r="6425" spans="2:3" x14ac:dyDescent="0.25">
      <c r="B6425" s="3">
        <f t="shared" si="101"/>
        <v>0</v>
      </c>
      <c r="C6425" s="30"/>
    </row>
    <row r="6426" spans="2:3" x14ac:dyDescent="0.25">
      <c r="B6426" s="3">
        <f t="shared" si="101"/>
        <v>0</v>
      </c>
      <c r="C6426" s="30"/>
    </row>
    <row r="6427" spans="2:3" x14ac:dyDescent="0.25">
      <c r="B6427" s="3">
        <f t="shared" si="101"/>
        <v>0</v>
      </c>
      <c r="C6427" s="30"/>
    </row>
    <row r="6428" spans="2:3" x14ac:dyDescent="0.25">
      <c r="B6428" s="3">
        <f t="shared" si="101"/>
        <v>0</v>
      </c>
      <c r="C6428" s="30"/>
    </row>
    <row r="6429" spans="2:3" x14ac:dyDescent="0.25">
      <c r="B6429" s="3">
        <f t="shared" si="101"/>
        <v>0</v>
      </c>
      <c r="C6429" s="30"/>
    </row>
    <row r="6430" spans="2:3" x14ac:dyDescent="0.25">
      <c r="B6430" s="3">
        <f t="shared" si="101"/>
        <v>0</v>
      </c>
      <c r="C6430" s="30"/>
    </row>
    <row r="6431" spans="2:3" x14ac:dyDescent="0.25">
      <c r="B6431" s="3">
        <f t="shared" si="101"/>
        <v>0</v>
      </c>
      <c r="C6431" s="30"/>
    </row>
    <row r="6432" spans="2:3" x14ac:dyDescent="0.25">
      <c r="B6432" s="3">
        <f t="shared" si="101"/>
        <v>0</v>
      </c>
      <c r="C6432" s="30"/>
    </row>
    <row r="6433" spans="2:3" x14ac:dyDescent="0.25">
      <c r="B6433" s="3">
        <f t="shared" si="101"/>
        <v>0</v>
      </c>
      <c r="C6433" s="30"/>
    </row>
    <row r="6434" spans="2:3" x14ac:dyDescent="0.25">
      <c r="B6434" s="3">
        <f t="shared" si="101"/>
        <v>0</v>
      </c>
      <c r="C6434" s="30"/>
    </row>
    <row r="6435" spans="2:3" x14ac:dyDescent="0.25">
      <c r="B6435" s="3">
        <f t="shared" si="101"/>
        <v>0</v>
      </c>
      <c r="C6435" s="30"/>
    </row>
    <row r="6436" spans="2:3" x14ac:dyDescent="0.25">
      <c r="B6436" s="3">
        <f t="shared" si="101"/>
        <v>0</v>
      </c>
      <c r="C6436" s="30"/>
    </row>
    <row r="6437" spans="2:3" x14ac:dyDescent="0.25">
      <c r="B6437" s="3">
        <f t="shared" si="101"/>
        <v>0</v>
      </c>
      <c r="C6437" s="30"/>
    </row>
    <row r="6438" spans="2:3" x14ac:dyDescent="0.25">
      <c r="B6438" s="3">
        <f t="shared" si="101"/>
        <v>0</v>
      </c>
      <c r="C6438" s="30"/>
    </row>
    <row r="6439" spans="2:3" x14ac:dyDescent="0.25">
      <c r="B6439" s="3">
        <f t="shared" si="101"/>
        <v>0</v>
      </c>
      <c r="C6439" s="30"/>
    </row>
    <row r="6440" spans="2:3" x14ac:dyDescent="0.25">
      <c r="B6440" s="3">
        <f t="shared" si="101"/>
        <v>0</v>
      </c>
      <c r="C6440" s="30"/>
    </row>
    <row r="6441" spans="2:3" x14ac:dyDescent="0.25">
      <c r="B6441" s="3">
        <f t="shared" si="101"/>
        <v>0</v>
      </c>
      <c r="C6441" s="30"/>
    </row>
    <row r="6442" spans="2:3" x14ac:dyDescent="0.25">
      <c r="B6442" s="3">
        <f t="shared" si="101"/>
        <v>0</v>
      </c>
      <c r="C6442" s="30"/>
    </row>
    <row r="6443" spans="2:3" x14ac:dyDescent="0.25">
      <c r="B6443" s="3">
        <f t="shared" si="101"/>
        <v>0</v>
      </c>
      <c r="C6443" s="30"/>
    </row>
    <row r="6444" spans="2:3" x14ac:dyDescent="0.25">
      <c r="B6444" s="3">
        <f t="shared" si="101"/>
        <v>0</v>
      </c>
      <c r="C6444" s="30"/>
    </row>
    <row r="6445" spans="2:3" x14ac:dyDescent="0.25">
      <c r="B6445" s="3">
        <f t="shared" si="101"/>
        <v>0</v>
      </c>
      <c r="C6445" s="30"/>
    </row>
    <row r="6446" spans="2:3" x14ac:dyDescent="0.25">
      <c r="B6446" s="3">
        <f t="shared" si="101"/>
        <v>0</v>
      </c>
      <c r="C6446" s="30"/>
    </row>
    <row r="6447" spans="2:3" x14ac:dyDescent="0.25">
      <c r="B6447" s="3">
        <f t="shared" si="101"/>
        <v>0</v>
      </c>
      <c r="C6447" s="30"/>
    </row>
    <row r="6448" spans="2:3" x14ac:dyDescent="0.25">
      <c r="B6448" s="3">
        <f t="shared" si="101"/>
        <v>0</v>
      </c>
      <c r="C6448" s="30"/>
    </row>
    <row r="6449" spans="2:3" x14ac:dyDescent="0.25">
      <c r="B6449" s="3">
        <f t="shared" si="101"/>
        <v>0</v>
      </c>
      <c r="C6449" s="30"/>
    </row>
    <row r="6450" spans="2:3" x14ac:dyDescent="0.25">
      <c r="B6450" s="3">
        <f t="shared" si="101"/>
        <v>0</v>
      </c>
      <c r="C6450" s="30"/>
    </row>
    <row r="6451" spans="2:3" x14ac:dyDescent="0.25">
      <c r="B6451" s="3">
        <f t="shared" si="101"/>
        <v>0</v>
      </c>
      <c r="C6451" s="30"/>
    </row>
    <row r="6452" spans="2:3" x14ac:dyDescent="0.25">
      <c r="B6452" s="3">
        <f t="shared" si="101"/>
        <v>0</v>
      </c>
      <c r="C6452" s="30"/>
    </row>
    <row r="6453" spans="2:3" x14ac:dyDescent="0.25">
      <c r="B6453" s="3">
        <f t="shared" si="101"/>
        <v>0</v>
      </c>
      <c r="C6453" s="30"/>
    </row>
    <row r="6454" spans="2:3" x14ac:dyDescent="0.25">
      <c r="B6454" s="3">
        <f t="shared" si="101"/>
        <v>0</v>
      </c>
      <c r="C6454" s="30"/>
    </row>
    <row r="6455" spans="2:3" x14ac:dyDescent="0.25">
      <c r="B6455" s="3">
        <f t="shared" si="101"/>
        <v>0</v>
      </c>
      <c r="C6455" s="30"/>
    </row>
    <row r="6456" spans="2:3" x14ac:dyDescent="0.25">
      <c r="B6456" s="3">
        <f t="shared" si="101"/>
        <v>0</v>
      </c>
      <c r="C6456" s="30"/>
    </row>
    <row r="6457" spans="2:3" x14ac:dyDescent="0.25">
      <c r="B6457" s="3">
        <f t="shared" si="101"/>
        <v>0</v>
      </c>
      <c r="C6457" s="30"/>
    </row>
    <row r="6458" spans="2:3" x14ac:dyDescent="0.25">
      <c r="B6458" s="3">
        <f t="shared" si="101"/>
        <v>0</v>
      </c>
      <c r="C6458" s="30"/>
    </row>
    <row r="6459" spans="2:3" x14ac:dyDescent="0.25">
      <c r="B6459" s="3">
        <f t="shared" si="101"/>
        <v>0</v>
      </c>
      <c r="C6459" s="30"/>
    </row>
    <row r="6460" spans="2:3" x14ac:dyDescent="0.25">
      <c r="B6460" s="3">
        <f t="shared" si="101"/>
        <v>0</v>
      </c>
      <c r="C6460" s="30"/>
    </row>
    <row r="6461" spans="2:3" x14ac:dyDescent="0.25">
      <c r="B6461" s="3">
        <f t="shared" si="101"/>
        <v>0</v>
      </c>
      <c r="C6461" s="30"/>
    </row>
    <row r="6462" spans="2:3" x14ac:dyDescent="0.25">
      <c r="B6462" s="3">
        <f t="shared" si="101"/>
        <v>0</v>
      </c>
      <c r="C6462" s="30"/>
    </row>
    <row r="6463" spans="2:3" x14ac:dyDescent="0.25">
      <c r="B6463" s="3">
        <f t="shared" si="101"/>
        <v>0</v>
      </c>
      <c r="C6463" s="30"/>
    </row>
    <row r="6464" spans="2:3" x14ac:dyDescent="0.25">
      <c r="B6464" s="3">
        <f t="shared" si="101"/>
        <v>0</v>
      </c>
      <c r="C6464" s="30"/>
    </row>
    <row r="6465" spans="2:3" x14ac:dyDescent="0.25">
      <c r="B6465" s="3">
        <f t="shared" si="101"/>
        <v>0</v>
      </c>
      <c r="C6465" s="30"/>
    </row>
    <row r="6466" spans="2:3" x14ac:dyDescent="0.25">
      <c r="B6466" s="3">
        <f t="shared" si="101"/>
        <v>0</v>
      </c>
      <c r="C6466" s="30"/>
    </row>
    <row r="6467" spans="2:3" x14ac:dyDescent="0.25">
      <c r="B6467" s="3">
        <f t="shared" si="101"/>
        <v>0</v>
      </c>
      <c r="C6467" s="30"/>
    </row>
    <row r="6468" spans="2:3" x14ac:dyDescent="0.25">
      <c r="B6468" s="3">
        <f t="shared" si="101"/>
        <v>0</v>
      </c>
      <c r="C6468" s="30"/>
    </row>
    <row r="6469" spans="2:3" x14ac:dyDescent="0.25">
      <c r="B6469" s="3">
        <f t="shared" si="101"/>
        <v>0</v>
      </c>
      <c r="C6469" s="30"/>
    </row>
    <row r="6470" spans="2:3" x14ac:dyDescent="0.25">
      <c r="B6470" s="3">
        <f t="shared" si="101"/>
        <v>0</v>
      </c>
      <c r="C6470" s="30"/>
    </row>
    <row r="6471" spans="2:3" x14ac:dyDescent="0.25">
      <c r="B6471" s="3">
        <f t="shared" si="101"/>
        <v>0</v>
      </c>
      <c r="C6471" s="30"/>
    </row>
    <row r="6472" spans="2:3" x14ac:dyDescent="0.25">
      <c r="B6472" s="3">
        <f t="shared" ref="B6472:B6535" si="102">D6472</f>
        <v>0</v>
      </c>
      <c r="C6472" s="30"/>
    </row>
    <row r="6473" spans="2:3" x14ac:dyDescent="0.25">
      <c r="B6473" s="3">
        <f t="shared" si="102"/>
        <v>0</v>
      </c>
      <c r="C6473" s="30"/>
    </row>
    <row r="6474" spans="2:3" x14ac:dyDescent="0.25">
      <c r="B6474" s="3">
        <f t="shared" si="102"/>
        <v>0</v>
      </c>
      <c r="C6474" s="30"/>
    </row>
    <row r="6475" spans="2:3" x14ac:dyDescent="0.25">
      <c r="B6475" s="3">
        <f t="shared" si="102"/>
        <v>0</v>
      </c>
      <c r="C6475" s="30"/>
    </row>
    <row r="6476" spans="2:3" x14ac:dyDescent="0.25">
      <c r="B6476" s="3">
        <f t="shared" si="102"/>
        <v>0</v>
      </c>
      <c r="C6476" s="30"/>
    </row>
    <row r="6477" spans="2:3" x14ac:dyDescent="0.25">
      <c r="B6477" s="3">
        <f t="shared" si="102"/>
        <v>0</v>
      </c>
      <c r="C6477" s="30"/>
    </row>
    <row r="6478" spans="2:3" x14ac:dyDescent="0.25">
      <c r="B6478" s="3">
        <f t="shared" si="102"/>
        <v>0</v>
      </c>
      <c r="C6478" s="30"/>
    </row>
    <row r="6479" spans="2:3" x14ac:dyDescent="0.25">
      <c r="B6479" s="3">
        <f t="shared" si="102"/>
        <v>0</v>
      </c>
      <c r="C6479" s="30"/>
    </row>
    <row r="6480" spans="2:3" x14ac:dyDescent="0.25">
      <c r="B6480" s="3">
        <f t="shared" si="102"/>
        <v>0</v>
      </c>
      <c r="C6480" s="30"/>
    </row>
    <row r="6481" spans="2:3" x14ac:dyDescent="0.25">
      <c r="B6481" s="3">
        <f t="shared" si="102"/>
        <v>0</v>
      </c>
      <c r="C6481" s="30"/>
    </row>
    <row r="6482" spans="2:3" x14ac:dyDescent="0.25">
      <c r="B6482" s="3">
        <f t="shared" si="102"/>
        <v>0</v>
      </c>
      <c r="C6482" s="30"/>
    </row>
    <row r="6483" spans="2:3" x14ac:dyDescent="0.25">
      <c r="B6483" s="3">
        <f t="shared" si="102"/>
        <v>0</v>
      </c>
      <c r="C6483" s="30"/>
    </row>
    <row r="6484" spans="2:3" x14ac:dyDescent="0.25">
      <c r="B6484" s="3">
        <f t="shared" si="102"/>
        <v>0</v>
      </c>
      <c r="C6484" s="30"/>
    </row>
    <row r="6485" spans="2:3" x14ac:dyDescent="0.25">
      <c r="B6485" s="3">
        <f t="shared" si="102"/>
        <v>0</v>
      </c>
      <c r="C6485" s="30"/>
    </row>
    <row r="6486" spans="2:3" x14ac:dyDescent="0.25">
      <c r="B6486" s="3">
        <f t="shared" si="102"/>
        <v>0</v>
      </c>
      <c r="C6486" s="30"/>
    </row>
    <row r="6487" spans="2:3" x14ac:dyDescent="0.25">
      <c r="B6487" s="3">
        <f t="shared" si="102"/>
        <v>0</v>
      </c>
      <c r="C6487" s="30"/>
    </row>
    <row r="6488" spans="2:3" x14ac:dyDescent="0.25">
      <c r="B6488" s="3">
        <f t="shared" si="102"/>
        <v>0</v>
      </c>
      <c r="C6488" s="30"/>
    </row>
    <row r="6489" spans="2:3" x14ac:dyDescent="0.25">
      <c r="B6489" s="3">
        <f t="shared" si="102"/>
        <v>0</v>
      </c>
      <c r="C6489" s="30"/>
    </row>
    <row r="6490" spans="2:3" x14ac:dyDescent="0.25">
      <c r="B6490" s="3">
        <f t="shared" si="102"/>
        <v>0</v>
      </c>
      <c r="C6490" s="30"/>
    </row>
    <row r="6491" spans="2:3" x14ac:dyDescent="0.25">
      <c r="B6491" s="3">
        <f t="shared" si="102"/>
        <v>0</v>
      </c>
      <c r="C6491" s="30"/>
    </row>
    <row r="6492" spans="2:3" x14ac:dyDescent="0.25">
      <c r="B6492" s="3">
        <f t="shared" si="102"/>
        <v>0</v>
      </c>
      <c r="C6492" s="30"/>
    </row>
    <row r="6493" spans="2:3" x14ac:dyDescent="0.25">
      <c r="B6493" s="3">
        <f t="shared" si="102"/>
        <v>0</v>
      </c>
      <c r="C6493" s="30"/>
    </row>
    <row r="6494" spans="2:3" x14ac:dyDescent="0.25">
      <c r="B6494" s="3">
        <f t="shared" si="102"/>
        <v>0</v>
      </c>
      <c r="C6494" s="30"/>
    </row>
    <row r="6495" spans="2:3" x14ac:dyDescent="0.25">
      <c r="B6495" s="3">
        <f t="shared" si="102"/>
        <v>0</v>
      </c>
      <c r="C6495" s="30"/>
    </row>
    <row r="6496" spans="2:3" x14ac:dyDescent="0.25">
      <c r="B6496" s="3">
        <f t="shared" si="102"/>
        <v>0</v>
      </c>
      <c r="C6496" s="30"/>
    </row>
    <row r="6497" spans="2:3" x14ac:dyDescent="0.25">
      <c r="B6497" s="3">
        <f t="shared" si="102"/>
        <v>0</v>
      </c>
      <c r="C6497" s="30"/>
    </row>
    <row r="6498" spans="2:3" x14ac:dyDescent="0.25">
      <c r="B6498" s="3">
        <f t="shared" si="102"/>
        <v>0</v>
      </c>
      <c r="C6498" s="30"/>
    </row>
    <row r="6499" spans="2:3" x14ac:dyDescent="0.25">
      <c r="B6499" s="3">
        <f t="shared" si="102"/>
        <v>0</v>
      </c>
      <c r="C6499" s="30"/>
    </row>
    <row r="6500" spans="2:3" x14ac:dyDescent="0.25">
      <c r="B6500" s="3">
        <f t="shared" si="102"/>
        <v>0</v>
      </c>
      <c r="C6500" s="30"/>
    </row>
    <row r="6501" spans="2:3" x14ac:dyDescent="0.25">
      <c r="B6501" s="3">
        <f t="shared" si="102"/>
        <v>0</v>
      </c>
      <c r="C6501" s="30"/>
    </row>
    <row r="6502" spans="2:3" x14ac:dyDescent="0.25">
      <c r="B6502" s="3">
        <f t="shared" si="102"/>
        <v>0</v>
      </c>
      <c r="C6502" s="30"/>
    </row>
    <row r="6503" spans="2:3" x14ac:dyDescent="0.25">
      <c r="B6503" s="3">
        <f t="shared" si="102"/>
        <v>0</v>
      </c>
      <c r="C6503" s="30"/>
    </row>
    <row r="6504" spans="2:3" x14ac:dyDescent="0.25">
      <c r="B6504" s="3">
        <f t="shared" si="102"/>
        <v>0</v>
      </c>
      <c r="C6504" s="30"/>
    </row>
    <row r="6505" spans="2:3" x14ac:dyDescent="0.25">
      <c r="B6505" s="3">
        <f t="shared" si="102"/>
        <v>0</v>
      </c>
      <c r="C6505" s="30"/>
    </row>
    <row r="6506" spans="2:3" x14ac:dyDescent="0.25">
      <c r="B6506" s="3">
        <f t="shared" si="102"/>
        <v>0</v>
      </c>
      <c r="C6506" s="30"/>
    </row>
    <row r="6507" spans="2:3" x14ac:dyDescent="0.25">
      <c r="B6507" s="3">
        <f t="shared" si="102"/>
        <v>0</v>
      </c>
      <c r="C6507" s="30"/>
    </row>
    <row r="6508" spans="2:3" x14ac:dyDescent="0.25">
      <c r="B6508" s="3">
        <f t="shared" si="102"/>
        <v>0</v>
      </c>
      <c r="C6508" s="30"/>
    </row>
    <row r="6509" spans="2:3" x14ac:dyDescent="0.25">
      <c r="B6509" s="3">
        <f t="shared" si="102"/>
        <v>0</v>
      </c>
      <c r="C6509" s="30"/>
    </row>
    <row r="6510" spans="2:3" x14ac:dyDescent="0.25">
      <c r="B6510" s="3">
        <f t="shared" si="102"/>
        <v>0</v>
      </c>
      <c r="C6510" s="30"/>
    </row>
    <row r="6511" spans="2:3" x14ac:dyDescent="0.25">
      <c r="B6511" s="3">
        <f t="shared" si="102"/>
        <v>0</v>
      </c>
      <c r="C6511" s="30"/>
    </row>
    <row r="6512" spans="2:3" x14ac:dyDescent="0.25">
      <c r="B6512" s="3">
        <f t="shared" si="102"/>
        <v>0</v>
      </c>
      <c r="C6512" s="30"/>
    </row>
    <row r="6513" spans="2:3" x14ac:dyDescent="0.25">
      <c r="B6513" s="3">
        <f t="shared" si="102"/>
        <v>0</v>
      </c>
      <c r="C6513" s="30"/>
    </row>
    <row r="6514" spans="2:3" x14ac:dyDescent="0.25">
      <c r="B6514" s="3">
        <f t="shared" si="102"/>
        <v>0</v>
      </c>
      <c r="C6514" s="30"/>
    </row>
    <row r="6515" spans="2:3" x14ac:dyDescent="0.25">
      <c r="B6515" s="3">
        <f t="shared" si="102"/>
        <v>0</v>
      </c>
      <c r="C6515" s="30"/>
    </row>
    <row r="6516" spans="2:3" x14ac:dyDescent="0.25">
      <c r="B6516" s="3">
        <f t="shared" si="102"/>
        <v>0</v>
      </c>
      <c r="C6516" s="30"/>
    </row>
    <row r="6517" spans="2:3" x14ac:dyDescent="0.25">
      <c r="B6517" s="3">
        <f t="shared" si="102"/>
        <v>0</v>
      </c>
      <c r="C6517" s="30"/>
    </row>
    <row r="6518" spans="2:3" x14ac:dyDescent="0.25">
      <c r="B6518" s="3">
        <f t="shared" si="102"/>
        <v>0</v>
      </c>
      <c r="C6518" s="30"/>
    </row>
    <row r="6519" spans="2:3" x14ac:dyDescent="0.25">
      <c r="B6519" s="3">
        <f t="shared" si="102"/>
        <v>0</v>
      </c>
      <c r="C6519" s="30"/>
    </row>
    <row r="6520" spans="2:3" x14ac:dyDescent="0.25">
      <c r="B6520" s="3">
        <f t="shared" si="102"/>
        <v>0</v>
      </c>
      <c r="C6520" s="30"/>
    </row>
    <row r="6521" spans="2:3" x14ac:dyDescent="0.25">
      <c r="B6521" s="3">
        <f t="shared" si="102"/>
        <v>0</v>
      </c>
      <c r="C6521" s="30"/>
    </row>
    <row r="6522" spans="2:3" x14ac:dyDescent="0.25">
      <c r="B6522" s="3">
        <f t="shared" si="102"/>
        <v>0</v>
      </c>
      <c r="C6522" s="30"/>
    </row>
    <row r="6523" spans="2:3" x14ac:dyDescent="0.25">
      <c r="B6523" s="3">
        <f t="shared" si="102"/>
        <v>0</v>
      </c>
      <c r="C6523" s="30"/>
    </row>
    <row r="6524" spans="2:3" x14ac:dyDescent="0.25">
      <c r="B6524" s="3">
        <f t="shared" si="102"/>
        <v>0</v>
      </c>
      <c r="C6524" s="30"/>
    </row>
    <row r="6525" spans="2:3" x14ac:dyDescent="0.25">
      <c r="B6525" s="3">
        <f t="shared" si="102"/>
        <v>0</v>
      </c>
      <c r="C6525" s="30"/>
    </row>
    <row r="6526" spans="2:3" x14ac:dyDescent="0.25">
      <c r="B6526" s="3">
        <f t="shared" si="102"/>
        <v>0</v>
      </c>
      <c r="C6526" s="30"/>
    </row>
    <row r="6527" spans="2:3" x14ac:dyDescent="0.25">
      <c r="B6527" s="3">
        <f t="shared" si="102"/>
        <v>0</v>
      </c>
      <c r="C6527" s="30"/>
    </row>
    <row r="6528" spans="2:3" x14ac:dyDescent="0.25">
      <c r="B6528" s="3">
        <f t="shared" si="102"/>
        <v>0</v>
      </c>
      <c r="C6528" s="30"/>
    </row>
    <row r="6529" spans="2:3" x14ac:dyDescent="0.25">
      <c r="B6529" s="3">
        <f t="shared" si="102"/>
        <v>0</v>
      </c>
      <c r="C6529" s="30"/>
    </row>
    <row r="6530" spans="2:3" x14ac:dyDescent="0.25">
      <c r="B6530" s="3">
        <f t="shared" si="102"/>
        <v>0</v>
      </c>
      <c r="C6530" s="30"/>
    </row>
    <row r="6531" spans="2:3" x14ac:dyDescent="0.25">
      <c r="B6531" s="3">
        <f t="shared" si="102"/>
        <v>0</v>
      </c>
      <c r="C6531" s="30"/>
    </row>
    <row r="6532" spans="2:3" x14ac:dyDescent="0.25">
      <c r="B6532" s="3">
        <f t="shared" si="102"/>
        <v>0</v>
      </c>
      <c r="C6532" s="30"/>
    </row>
    <row r="6533" spans="2:3" x14ac:dyDescent="0.25">
      <c r="B6533" s="3">
        <f t="shared" si="102"/>
        <v>0</v>
      </c>
      <c r="C6533" s="30"/>
    </row>
    <row r="6534" spans="2:3" x14ac:dyDescent="0.25">
      <c r="B6534" s="3">
        <f t="shared" si="102"/>
        <v>0</v>
      </c>
      <c r="C6534" s="30"/>
    </row>
    <row r="6535" spans="2:3" x14ac:dyDescent="0.25">
      <c r="B6535" s="3">
        <f t="shared" si="102"/>
        <v>0</v>
      </c>
      <c r="C6535" s="30"/>
    </row>
    <row r="6536" spans="2:3" x14ac:dyDescent="0.25">
      <c r="B6536" s="3">
        <f t="shared" ref="B6536:B6599" si="103">D6536</f>
        <v>0</v>
      </c>
      <c r="C6536" s="30"/>
    </row>
    <row r="6537" spans="2:3" x14ac:dyDescent="0.25">
      <c r="B6537" s="3">
        <f t="shared" si="103"/>
        <v>0</v>
      </c>
      <c r="C6537" s="30"/>
    </row>
    <row r="6538" spans="2:3" x14ac:dyDescent="0.25">
      <c r="B6538" s="3">
        <f t="shared" si="103"/>
        <v>0</v>
      </c>
      <c r="C6538" s="30"/>
    </row>
    <row r="6539" spans="2:3" x14ac:dyDescent="0.25">
      <c r="B6539" s="3">
        <f t="shared" si="103"/>
        <v>0</v>
      </c>
      <c r="C6539" s="30"/>
    </row>
    <row r="6540" spans="2:3" x14ac:dyDescent="0.25">
      <c r="B6540" s="3">
        <f t="shared" si="103"/>
        <v>0</v>
      </c>
      <c r="C6540" s="30"/>
    </row>
    <row r="6541" spans="2:3" x14ac:dyDescent="0.25">
      <c r="B6541" s="3">
        <f t="shared" si="103"/>
        <v>0</v>
      </c>
      <c r="C6541" s="30"/>
    </row>
    <row r="6542" spans="2:3" x14ac:dyDescent="0.25">
      <c r="B6542" s="3">
        <f t="shared" si="103"/>
        <v>0</v>
      </c>
      <c r="C6542" s="30"/>
    </row>
    <row r="6543" spans="2:3" x14ac:dyDescent="0.25">
      <c r="B6543" s="3">
        <f t="shared" si="103"/>
        <v>0</v>
      </c>
      <c r="C6543" s="30"/>
    </row>
    <row r="6544" spans="2:3" x14ac:dyDescent="0.25">
      <c r="B6544" s="3">
        <f t="shared" si="103"/>
        <v>0</v>
      </c>
      <c r="C6544" s="30"/>
    </row>
    <row r="6545" spans="2:3" x14ac:dyDescent="0.25">
      <c r="B6545" s="3">
        <f t="shared" si="103"/>
        <v>0</v>
      </c>
      <c r="C6545" s="30"/>
    </row>
    <row r="6546" spans="2:3" x14ac:dyDescent="0.25">
      <c r="B6546" s="3">
        <f t="shared" si="103"/>
        <v>0</v>
      </c>
      <c r="C6546" s="30"/>
    </row>
    <row r="6547" spans="2:3" x14ac:dyDescent="0.25">
      <c r="B6547" s="3">
        <f t="shared" si="103"/>
        <v>0</v>
      </c>
      <c r="C6547" s="30"/>
    </row>
    <row r="6548" spans="2:3" x14ac:dyDescent="0.25">
      <c r="B6548" s="3">
        <f t="shared" si="103"/>
        <v>0</v>
      </c>
      <c r="C6548" s="30"/>
    </row>
    <row r="6549" spans="2:3" x14ac:dyDescent="0.25">
      <c r="B6549" s="3">
        <f t="shared" si="103"/>
        <v>0</v>
      </c>
      <c r="C6549" s="30"/>
    </row>
    <row r="6550" spans="2:3" x14ac:dyDescent="0.25">
      <c r="B6550" s="3">
        <f t="shared" si="103"/>
        <v>0</v>
      </c>
      <c r="C6550" s="30"/>
    </row>
    <row r="6551" spans="2:3" x14ac:dyDescent="0.25">
      <c r="B6551" s="3">
        <f t="shared" si="103"/>
        <v>0</v>
      </c>
      <c r="C6551" s="30"/>
    </row>
    <row r="6552" spans="2:3" x14ac:dyDescent="0.25">
      <c r="B6552" s="3">
        <f t="shared" si="103"/>
        <v>0</v>
      </c>
      <c r="C6552" s="30"/>
    </row>
    <row r="6553" spans="2:3" x14ac:dyDescent="0.25">
      <c r="B6553" s="3">
        <f t="shared" si="103"/>
        <v>0</v>
      </c>
      <c r="C6553" s="30"/>
    </row>
    <row r="6554" spans="2:3" x14ac:dyDescent="0.25">
      <c r="B6554" s="3">
        <f t="shared" si="103"/>
        <v>0</v>
      </c>
      <c r="C6554" s="30"/>
    </row>
    <row r="6555" spans="2:3" x14ac:dyDescent="0.25">
      <c r="B6555" s="3">
        <f t="shared" si="103"/>
        <v>0</v>
      </c>
      <c r="C6555" s="30"/>
    </row>
    <row r="6556" spans="2:3" x14ac:dyDescent="0.25">
      <c r="B6556" s="3">
        <f t="shared" si="103"/>
        <v>0</v>
      </c>
      <c r="C6556" s="30"/>
    </row>
    <row r="6557" spans="2:3" x14ac:dyDescent="0.25">
      <c r="B6557" s="3">
        <f t="shared" si="103"/>
        <v>0</v>
      </c>
      <c r="C6557" s="30"/>
    </row>
    <row r="6558" spans="2:3" x14ac:dyDescent="0.25">
      <c r="B6558" s="3">
        <f t="shared" si="103"/>
        <v>0</v>
      </c>
      <c r="C6558" s="30"/>
    </row>
    <row r="6559" spans="2:3" x14ac:dyDescent="0.25">
      <c r="B6559" s="3">
        <f t="shared" si="103"/>
        <v>0</v>
      </c>
      <c r="C6559" s="30"/>
    </row>
    <row r="6560" spans="2:3" x14ac:dyDescent="0.25">
      <c r="B6560" s="3">
        <f t="shared" si="103"/>
        <v>0</v>
      </c>
      <c r="C6560" s="30"/>
    </row>
    <row r="6561" spans="2:3" x14ac:dyDescent="0.25">
      <c r="B6561" s="3">
        <f t="shared" si="103"/>
        <v>0</v>
      </c>
      <c r="C6561" s="30"/>
    </row>
    <row r="6562" spans="2:3" x14ac:dyDescent="0.25">
      <c r="B6562" s="3">
        <f t="shared" si="103"/>
        <v>0</v>
      </c>
      <c r="C6562" s="30"/>
    </row>
    <row r="6563" spans="2:3" x14ac:dyDescent="0.25">
      <c r="B6563" s="3">
        <f t="shared" si="103"/>
        <v>0</v>
      </c>
      <c r="C6563" s="30"/>
    </row>
    <row r="6564" spans="2:3" x14ac:dyDescent="0.25">
      <c r="B6564" s="3">
        <f t="shared" si="103"/>
        <v>0</v>
      </c>
      <c r="C6564" s="30"/>
    </row>
    <row r="6565" spans="2:3" x14ac:dyDescent="0.25">
      <c r="B6565" s="3">
        <f t="shared" si="103"/>
        <v>0</v>
      </c>
      <c r="C6565" s="30"/>
    </row>
    <row r="6566" spans="2:3" x14ac:dyDescent="0.25">
      <c r="B6566" s="3">
        <f t="shared" si="103"/>
        <v>0</v>
      </c>
      <c r="C6566" s="30"/>
    </row>
    <row r="6567" spans="2:3" x14ac:dyDescent="0.25">
      <c r="B6567" s="3">
        <f t="shared" si="103"/>
        <v>0</v>
      </c>
      <c r="C6567" s="30"/>
    </row>
    <row r="6568" spans="2:3" x14ac:dyDescent="0.25">
      <c r="B6568" s="3">
        <f t="shared" si="103"/>
        <v>0</v>
      </c>
      <c r="C6568" s="30"/>
    </row>
    <row r="6569" spans="2:3" x14ac:dyDescent="0.25">
      <c r="B6569" s="3">
        <f t="shared" si="103"/>
        <v>0</v>
      </c>
      <c r="C6569" s="30"/>
    </row>
    <row r="6570" spans="2:3" x14ac:dyDescent="0.25">
      <c r="B6570" s="3">
        <f t="shared" si="103"/>
        <v>0</v>
      </c>
      <c r="C6570" s="30"/>
    </row>
    <row r="6571" spans="2:3" x14ac:dyDescent="0.25">
      <c r="B6571" s="3">
        <f t="shared" si="103"/>
        <v>0</v>
      </c>
      <c r="C6571" s="30"/>
    </row>
    <row r="6572" spans="2:3" x14ac:dyDescent="0.25">
      <c r="B6572" s="3">
        <f t="shared" si="103"/>
        <v>0</v>
      </c>
      <c r="C6572" s="30"/>
    </row>
    <row r="6573" spans="2:3" x14ac:dyDescent="0.25">
      <c r="B6573" s="3">
        <f t="shared" si="103"/>
        <v>0</v>
      </c>
      <c r="C6573" s="30"/>
    </row>
    <row r="6574" spans="2:3" x14ac:dyDescent="0.25">
      <c r="B6574" s="3">
        <f t="shared" si="103"/>
        <v>0</v>
      </c>
      <c r="C6574" s="30"/>
    </row>
    <row r="6575" spans="2:3" x14ac:dyDescent="0.25">
      <c r="B6575" s="3">
        <f t="shared" si="103"/>
        <v>0</v>
      </c>
      <c r="C6575" s="30"/>
    </row>
    <row r="6576" spans="2:3" x14ac:dyDescent="0.25">
      <c r="B6576" s="3">
        <f t="shared" si="103"/>
        <v>0</v>
      </c>
      <c r="C6576" s="30"/>
    </row>
    <row r="6577" spans="2:3" x14ac:dyDescent="0.25">
      <c r="B6577" s="3">
        <f t="shared" si="103"/>
        <v>0</v>
      </c>
      <c r="C6577" s="30"/>
    </row>
    <row r="6578" spans="2:3" x14ac:dyDescent="0.25">
      <c r="B6578" s="3">
        <f t="shared" si="103"/>
        <v>0</v>
      </c>
      <c r="C6578" s="30"/>
    </row>
    <row r="6579" spans="2:3" x14ac:dyDescent="0.25">
      <c r="B6579" s="3">
        <f t="shared" si="103"/>
        <v>0</v>
      </c>
      <c r="C6579" s="30"/>
    </row>
    <row r="6580" spans="2:3" x14ac:dyDescent="0.25">
      <c r="B6580" s="3">
        <f t="shared" si="103"/>
        <v>0</v>
      </c>
      <c r="C6580" s="30"/>
    </row>
    <row r="6581" spans="2:3" x14ac:dyDescent="0.25">
      <c r="B6581" s="3">
        <f t="shared" si="103"/>
        <v>0</v>
      </c>
      <c r="C6581" s="30"/>
    </row>
    <row r="6582" spans="2:3" x14ac:dyDescent="0.25">
      <c r="B6582" s="3">
        <f t="shared" si="103"/>
        <v>0</v>
      </c>
      <c r="C6582" s="30"/>
    </row>
    <row r="6583" spans="2:3" x14ac:dyDescent="0.25">
      <c r="B6583" s="3">
        <f t="shared" si="103"/>
        <v>0</v>
      </c>
      <c r="C6583" s="30"/>
    </row>
    <row r="6584" spans="2:3" x14ac:dyDescent="0.25">
      <c r="B6584" s="3">
        <f t="shared" si="103"/>
        <v>0</v>
      </c>
      <c r="C6584" s="30"/>
    </row>
    <row r="6585" spans="2:3" x14ac:dyDescent="0.25">
      <c r="B6585" s="3">
        <f t="shared" si="103"/>
        <v>0</v>
      </c>
      <c r="C6585" s="30"/>
    </row>
    <row r="6586" spans="2:3" x14ac:dyDescent="0.25">
      <c r="B6586" s="3">
        <f t="shared" si="103"/>
        <v>0</v>
      </c>
      <c r="C6586" s="30"/>
    </row>
    <row r="6587" spans="2:3" x14ac:dyDescent="0.25">
      <c r="B6587" s="3">
        <f t="shared" si="103"/>
        <v>0</v>
      </c>
      <c r="C6587" s="30"/>
    </row>
    <row r="6588" spans="2:3" x14ac:dyDescent="0.25">
      <c r="B6588" s="3">
        <f t="shared" si="103"/>
        <v>0</v>
      </c>
      <c r="C6588" s="30"/>
    </row>
    <row r="6589" spans="2:3" x14ac:dyDescent="0.25">
      <c r="B6589" s="3">
        <f t="shared" si="103"/>
        <v>0</v>
      </c>
      <c r="C6589" s="30"/>
    </row>
    <row r="6590" spans="2:3" x14ac:dyDescent="0.25">
      <c r="B6590" s="3">
        <f t="shared" si="103"/>
        <v>0</v>
      </c>
      <c r="C6590" s="30"/>
    </row>
    <row r="6591" spans="2:3" x14ac:dyDescent="0.25">
      <c r="B6591" s="3">
        <f t="shared" si="103"/>
        <v>0</v>
      </c>
      <c r="C6591" s="30"/>
    </row>
    <row r="6592" spans="2:3" x14ac:dyDescent="0.25">
      <c r="B6592" s="3">
        <f t="shared" si="103"/>
        <v>0</v>
      </c>
      <c r="C6592" s="30"/>
    </row>
    <row r="6593" spans="2:3" x14ac:dyDescent="0.25">
      <c r="B6593" s="3">
        <f t="shared" si="103"/>
        <v>0</v>
      </c>
      <c r="C6593" s="30"/>
    </row>
    <row r="6594" spans="2:3" x14ac:dyDescent="0.25">
      <c r="B6594" s="3">
        <f t="shared" si="103"/>
        <v>0</v>
      </c>
      <c r="C6594" s="30"/>
    </row>
    <row r="6595" spans="2:3" x14ac:dyDescent="0.25">
      <c r="B6595" s="3">
        <f t="shared" si="103"/>
        <v>0</v>
      </c>
      <c r="C6595" s="30"/>
    </row>
    <row r="6596" spans="2:3" x14ac:dyDescent="0.25">
      <c r="B6596" s="3">
        <f t="shared" si="103"/>
        <v>0</v>
      </c>
      <c r="C6596" s="30"/>
    </row>
    <row r="6597" spans="2:3" x14ac:dyDescent="0.25">
      <c r="B6597" s="3">
        <f t="shared" si="103"/>
        <v>0</v>
      </c>
      <c r="C6597" s="30"/>
    </row>
    <row r="6598" spans="2:3" x14ac:dyDescent="0.25">
      <c r="B6598" s="3">
        <f t="shared" si="103"/>
        <v>0</v>
      </c>
      <c r="C6598" s="30"/>
    </row>
    <row r="6599" spans="2:3" x14ac:dyDescent="0.25">
      <c r="B6599" s="3">
        <f t="shared" si="103"/>
        <v>0</v>
      </c>
      <c r="C6599" s="30"/>
    </row>
    <row r="6600" spans="2:3" x14ac:dyDescent="0.25">
      <c r="B6600" s="3">
        <f t="shared" ref="B6600:B6663" si="104">D6600</f>
        <v>0</v>
      </c>
      <c r="C6600" s="30"/>
    </row>
    <row r="6601" spans="2:3" x14ac:dyDescent="0.25">
      <c r="B6601" s="3">
        <f t="shared" si="104"/>
        <v>0</v>
      </c>
      <c r="C6601" s="30"/>
    </row>
    <row r="6602" spans="2:3" x14ac:dyDescent="0.25">
      <c r="B6602" s="3">
        <f t="shared" si="104"/>
        <v>0</v>
      </c>
      <c r="C6602" s="30"/>
    </row>
    <row r="6603" spans="2:3" x14ac:dyDescent="0.25">
      <c r="B6603" s="3">
        <f t="shared" si="104"/>
        <v>0</v>
      </c>
      <c r="C6603" s="30"/>
    </row>
    <row r="6604" spans="2:3" x14ac:dyDescent="0.25">
      <c r="B6604" s="3">
        <f t="shared" si="104"/>
        <v>0</v>
      </c>
      <c r="C6604" s="30"/>
    </row>
    <row r="6605" spans="2:3" x14ac:dyDescent="0.25">
      <c r="B6605" s="3">
        <f t="shared" si="104"/>
        <v>0</v>
      </c>
      <c r="C6605" s="30"/>
    </row>
    <row r="6606" spans="2:3" x14ac:dyDescent="0.25">
      <c r="B6606" s="3">
        <f t="shared" si="104"/>
        <v>0</v>
      </c>
      <c r="C6606" s="30"/>
    </row>
    <row r="6607" spans="2:3" x14ac:dyDescent="0.25">
      <c r="B6607" s="3">
        <f t="shared" si="104"/>
        <v>0</v>
      </c>
      <c r="C6607" s="30"/>
    </row>
    <row r="6608" spans="2:3" x14ac:dyDescent="0.25">
      <c r="B6608" s="3">
        <f t="shared" si="104"/>
        <v>0</v>
      </c>
      <c r="C6608" s="30"/>
    </row>
    <row r="6609" spans="2:3" x14ac:dyDescent="0.25">
      <c r="B6609" s="3">
        <f t="shared" si="104"/>
        <v>0</v>
      </c>
      <c r="C6609" s="30"/>
    </row>
    <row r="6610" spans="2:3" x14ac:dyDescent="0.25">
      <c r="B6610" s="3">
        <f t="shared" si="104"/>
        <v>0</v>
      </c>
      <c r="C6610" s="30"/>
    </row>
    <row r="6611" spans="2:3" x14ac:dyDescent="0.25">
      <c r="B6611" s="3">
        <f t="shared" si="104"/>
        <v>0</v>
      </c>
      <c r="C6611" s="30"/>
    </row>
    <row r="6612" spans="2:3" x14ac:dyDescent="0.25">
      <c r="B6612" s="3">
        <f t="shared" si="104"/>
        <v>0</v>
      </c>
      <c r="C6612" s="30"/>
    </row>
    <row r="6613" spans="2:3" x14ac:dyDescent="0.25">
      <c r="B6613" s="3">
        <f t="shared" si="104"/>
        <v>0</v>
      </c>
      <c r="C6613" s="30"/>
    </row>
    <row r="6614" spans="2:3" x14ac:dyDescent="0.25">
      <c r="B6614" s="3">
        <f t="shared" si="104"/>
        <v>0</v>
      </c>
      <c r="C6614" s="30"/>
    </row>
    <row r="6615" spans="2:3" x14ac:dyDescent="0.25">
      <c r="B6615" s="3">
        <f t="shared" si="104"/>
        <v>0</v>
      </c>
      <c r="C6615" s="30"/>
    </row>
    <row r="6616" spans="2:3" x14ac:dyDescent="0.25">
      <c r="B6616" s="3">
        <f t="shared" si="104"/>
        <v>0</v>
      </c>
      <c r="C6616" s="30"/>
    </row>
    <row r="6617" spans="2:3" x14ac:dyDescent="0.25">
      <c r="B6617" s="3">
        <f t="shared" si="104"/>
        <v>0</v>
      </c>
      <c r="C6617" s="30"/>
    </row>
    <row r="6618" spans="2:3" x14ac:dyDescent="0.25">
      <c r="B6618" s="3">
        <f t="shared" si="104"/>
        <v>0</v>
      </c>
      <c r="C6618" s="30"/>
    </row>
    <row r="6619" spans="2:3" x14ac:dyDescent="0.25">
      <c r="B6619" s="3">
        <f t="shared" si="104"/>
        <v>0</v>
      </c>
      <c r="C6619" s="30"/>
    </row>
    <row r="6620" spans="2:3" x14ac:dyDescent="0.25">
      <c r="B6620" s="3">
        <f t="shared" si="104"/>
        <v>0</v>
      </c>
      <c r="C6620" s="30"/>
    </row>
    <row r="6621" spans="2:3" x14ac:dyDescent="0.25">
      <c r="B6621" s="3">
        <f t="shared" si="104"/>
        <v>0</v>
      </c>
      <c r="C6621" s="30"/>
    </row>
    <row r="6622" spans="2:3" x14ac:dyDescent="0.25">
      <c r="B6622" s="3">
        <f t="shared" si="104"/>
        <v>0</v>
      </c>
      <c r="C6622" s="30"/>
    </row>
    <row r="6623" spans="2:3" x14ac:dyDescent="0.25">
      <c r="B6623" s="3">
        <f t="shared" si="104"/>
        <v>0</v>
      </c>
      <c r="C6623" s="30"/>
    </row>
    <row r="6624" spans="2:3" x14ac:dyDescent="0.25">
      <c r="B6624" s="3">
        <f t="shared" si="104"/>
        <v>0</v>
      </c>
      <c r="C6624" s="30"/>
    </row>
    <row r="6625" spans="2:3" x14ac:dyDescent="0.25">
      <c r="B6625" s="3">
        <f t="shared" si="104"/>
        <v>0</v>
      </c>
      <c r="C6625" s="30"/>
    </row>
    <row r="6626" spans="2:3" x14ac:dyDescent="0.25">
      <c r="B6626" s="3">
        <f t="shared" si="104"/>
        <v>0</v>
      </c>
      <c r="C6626" s="30"/>
    </row>
    <row r="6627" spans="2:3" x14ac:dyDescent="0.25">
      <c r="B6627" s="3">
        <f t="shared" si="104"/>
        <v>0</v>
      </c>
      <c r="C6627" s="30"/>
    </row>
    <row r="6628" spans="2:3" x14ac:dyDescent="0.25">
      <c r="B6628" s="3">
        <f t="shared" si="104"/>
        <v>0</v>
      </c>
      <c r="C6628" s="30"/>
    </row>
    <row r="6629" spans="2:3" x14ac:dyDescent="0.25">
      <c r="B6629" s="3">
        <f t="shared" si="104"/>
        <v>0</v>
      </c>
      <c r="C6629" s="30"/>
    </row>
    <row r="6630" spans="2:3" x14ac:dyDescent="0.25">
      <c r="B6630" s="3">
        <f t="shared" si="104"/>
        <v>0</v>
      </c>
      <c r="C6630" s="30"/>
    </row>
    <row r="6631" spans="2:3" x14ac:dyDescent="0.25">
      <c r="B6631" s="3">
        <f t="shared" si="104"/>
        <v>0</v>
      </c>
      <c r="C6631" s="30"/>
    </row>
    <row r="6632" spans="2:3" x14ac:dyDescent="0.25">
      <c r="B6632" s="3">
        <f t="shared" si="104"/>
        <v>0</v>
      </c>
      <c r="C6632" s="30"/>
    </row>
    <row r="6633" spans="2:3" x14ac:dyDescent="0.25">
      <c r="B6633" s="3">
        <f t="shared" si="104"/>
        <v>0</v>
      </c>
      <c r="C6633" s="30"/>
    </row>
    <row r="6634" spans="2:3" x14ac:dyDescent="0.25">
      <c r="B6634" s="3">
        <f t="shared" si="104"/>
        <v>0</v>
      </c>
      <c r="C6634" s="30"/>
    </row>
    <row r="6635" spans="2:3" x14ac:dyDescent="0.25">
      <c r="B6635" s="3">
        <f t="shared" si="104"/>
        <v>0</v>
      </c>
      <c r="C6635" s="30"/>
    </row>
    <row r="6636" spans="2:3" x14ac:dyDescent="0.25">
      <c r="B6636" s="3">
        <f t="shared" si="104"/>
        <v>0</v>
      </c>
      <c r="C6636" s="30"/>
    </row>
    <row r="6637" spans="2:3" x14ac:dyDescent="0.25">
      <c r="B6637" s="3">
        <f t="shared" si="104"/>
        <v>0</v>
      </c>
      <c r="C6637" s="30"/>
    </row>
    <row r="6638" spans="2:3" x14ac:dyDescent="0.25">
      <c r="B6638" s="3">
        <f t="shared" si="104"/>
        <v>0</v>
      </c>
      <c r="C6638" s="30"/>
    </row>
    <row r="6639" spans="2:3" x14ac:dyDescent="0.25">
      <c r="B6639" s="3">
        <f t="shared" si="104"/>
        <v>0</v>
      </c>
      <c r="C6639" s="30"/>
    </row>
    <row r="6640" spans="2:3" x14ac:dyDescent="0.25">
      <c r="B6640" s="3">
        <f t="shared" si="104"/>
        <v>0</v>
      </c>
      <c r="C6640" s="30"/>
    </row>
    <row r="6641" spans="2:3" x14ac:dyDescent="0.25">
      <c r="B6641" s="3">
        <f t="shared" si="104"/>
        <v>0</v>
      </c>
      <c r="C6641" s="30"/>
    </row>
    <row r="6642" spans="2:3" x14ac:dyDescent="0.25">
      <c r="B6642" s="3">
        <f t="shared" si="104"/>
        <v>0</v>
      </c>
      <c r="C6642" s="30"/>
    </row>
    <row r="6643" spans="2:3" x14ac:dyDescent="0.25">
      <c r="B6643" s="3">
        <f t="shared" si="104"/>
        <v>0</v>
      </c>
      <c r="C6643" s="30"/>
    </row>
    <row r="6644" spans="2:3" x14ac:dyDescent="0.25">
      <c r="B6644" s="3">
        <f t="shared" si="104"/>
        <v>0</v>
      </c>
      <c r="C6644" s="30"/>
    </row>
    <row r="6645" spans="2:3" x14ac:dyDescent="0.25">
      <c r="B6645" s="3">
        <f t="shared" si="104"/>
        <v>0</v>
      </c>
      <c r="C6645" s="30"/>
    </row>
    <row r="6646" spans="2:3" x14ac:dyDescent="0.25">
      <c r="B6646" s="3">
        <f t="shared" si="104"/>
        <v>0</v>
      </c>
      <c r="C6646" s="30"/>
    </row>
    <row r="6647" spans="2:3" x14ac:dyDescent="0.25">
      <c r="B6647" s="3">
        <f t="shared" si="104"/>
        <v>0</v>
      </c>
      <c r="C6647" s="30"/>
    </row>
    <row r="6648" spans="2:3" x14ac:dyDescent="0.25">
      <c r="B6648" s="3">
        <f t="shared" si="104"/>
        <v>0</v>
      </c>
      <c r="C6648" s="30"/>
    </row>
    <row r="6649" spans="2:3" x14ac:dyDescent="0.25">
      <c r="B6649" s="3">
        <f t="shared" si="104"/>
        <v>0</v>
      </c>
      <c r="C6649" s="30"/>
    </row>
    <row r="6650" spans="2:3" x14ac:dyDescent="0.25">
      <c r="B6650" s="3">
        <f t="shared" si="104"/>
        <v>0</v>
      </c>
      <c r="C6650" s="30"/>
    </row>
    <row r="6651" spans="2:3" x14ac:dyDescent="0.25">
      <c r="B6651" s="3">
        <f t="shared" si="104"/>
        <v>0</v>
      </c>
      <c r="C6651" s="30"/>
    </row>
    <row r="6652" spans="2:3" x14ac:dyDescent="0.25">
      <c r="B6652" s="3">
        <f t="shared" si="104"/>
        <v>0</v>
      </c>
      <c r="C6652" s="30"/>
    </row>
    <row r="6653" spans="2:3" x14ac:dyDescent="0.25">
      <c r="B6653" s="3">
        <f t="shared" si="104"/>
        <v>0</v>
      </c>
      <c r="C6653" s="30"/>
    </row>
    <row r="6654" spans="2:3" x14ac:dyDescent="0.25">
      <c r="B6654" s="3">
        <f t="shared" si="104"/>
        <v>0</v>
      </c>
      <c r="C6654" s="30"/>
    </row>
    <row r="6655" spans="2:3" x14ac:dyDescent="0.25">
      <c r="B6655" s="3">
        <f t="shared" si="104"/>
        <v>0</v>
      </c>
      <c r="C6655" s="30"/>
    </row>
    <row r="6656" spans="2:3" x14ac:dyDescent="0.25">
      <c r="B6656" s="3">
        <f t="shared" si="104"/>
        <v>0</v>
      </c>
      <c r="C6656" s="30"/>
    </row>
    <row r="6657" spans="2:3" x14ac:dyDescent="0.25">
      <c r="B6657" s="3">
        <f t="shared" si="104"/>
        <v>0</v>
      </c>
      <c r="C6657" s="30"/>
    </row>
    <row r="6658" spans="2:3" x14ac:dyDescent="0.25">
      <c r="B6658" s="3">
        <f t="shared" si="104"/>
        <v>0</v>
      </c>
      <c r="C6658" s="30"/>
    </row>
    <row r="6659" spans="2:3" x14ac:dyDescent="0.25">
      <c r="B6659" s="3">
        <f t="shared" si="104"/>
        <v>0</v>
      </c>
      <c r="C6659" s="30"/>
    </row>
    <row r="6660" spans="2:3" x14ac:dyDescent="0.25">
      <c r="B6660" s="3">
        <f t="shared" si="104"/>
        <v>0</v>
      </c>
      <c r="C6660" s="30"/>
    </row>
    <row r="6661" spans="2:3" x14ac:dyDescent="0.25">
      <c r="B6661" s="3">
        <f t="shared" si="104"/>
        <v>0</v>
      </c>
      <c r="C6661" s="30"/>
    </row>
    <row r="6662" spans="2:3" x14ac:dyDescent="0.25">
      <c r="B6662" s="3">
        <f t="shared" si="104"/>
        <v>0</v>
      </c>
      <c r="C6662" s="30"/>
    </row>
    <row r="6663" spans="2:3" x14ac:dyDescent="0.25">
      <c r="B6663" s="3">
        <f t="shared" si="104"/>
        <v>0</v>
      </c>
      <c r="C6663" s="30"/>
    </row>
    <row r="6664" spans="2:3" x14ac:dyDescent="0.25">
      <c r="B6664" s="3">
        <f t="shared" ref="B6664:B6727" si="105">D6664</f>
        <v>0</v>
      </c>
      <c r="C6664" s="30"/>
    </row>
    <row r="6665" spans="2:3" x14ac:dyDescent="0.25">
      <c r="B6665" s="3">
        <f t="shared" si="105"/>
        <v>0</v>
      </c>
      <c r="C6665" s="30"/>
    </row>
    <row r="6666" spans="2:3" x14ac:dyDescent="0.25">
      <c r="B6666" s="3">
        <f t="shared" si="105"/>
        <v>0</v>
      </c>
      <c r="C6666" s="30"/>
    </row>
    <row r="6667" spans="2:3" x14ac:dyDescent="0.25">
      <c r="B6667" s="3">
        <f t="shared" si="105"/>
        <v>0</v>
      </c>
      <c r="C6667" s="30"/>
    </row>
    <row r="6668" spans="2:3" x14ac:dyDescent="0.25">
      <c r="B6668" s="3">
        <f t="shared" si="105"/>
        <v>0</v>
      </c>
      <c r="C6668" s="30"/>
    </row>
    <row r="6669" spans="2:3" x14ac:dyDescent="0.25">
      <c r="B6669" s="3">
        <f t="shared" si="105"/>
        <v>0</v>
      </c>
      <c r="C6669" s="30"/>
    </row>
    <row r="6670" spans="2:3" x14ac:dyDescent="0.25">
      <c r="B6670" s="3">
        <f t="shared" si="105"/>
        <v>0</v>
      </c>
      <c r="C6670" s="30"/>
    </row>
    <row r="6671" spans="2:3" x14ac:dyDescent="0.25">
      <c r="B6671" s="3">
        <f t="shared" si="105"/>
        <v>0</v>
      </c>
      <c r="C6671" s="30"/>
    </row>
    <row r="6672" spans="2:3" x14ac:dyDescent="0.25">
      <c r="B6672" s="3">
        <f t="shared" si="105"/>
        <v>0</v>
      </c>
      <c r="C6672" s="30"/>
    </row>
    <row r="6673" spans="2:3" x14ac:dyDescent="0.25">
      <c r="B6673" s="3">
        <f t="shared" si="105"/>
        <v>0</v>
      </c>
      <c r="C6673" s="30"/>
    </row>
    <row r="6674" spans="2:3" x14ac:dyDescent="0.25">
      <c r="B6674" s="3">
        <f t="shared" si="105"/>
        <v>0</v>
      </c>
      <c r="C6674" s="30"/>
    </row>
    <row r="6675" spans="2:3" x14ac:dyDescent="0.25">
      <c r="B6675" s="3">
        <f t="shared" si="105"/>
        <v>0</v>
      </c>
      <c r="C6675" s="30"/>
    </row>
    <row r="6676" spans="2:3" x14ac:dyDescent="0.25">
      <c r="B6676" s="3">
        <f t="shared" si="105"/>
        <v>0</v>
      </c>
      <c r="C6676" s="30"/>
    </row>
    <row r="6677" spans="2:3" x14ac:dyDescent="0.25">
      <c r="B6677" s="3">
        <f t="shared" si="105"/>
        <v>0</v>
      </c>
      <c r="C6677" s="30"/>
    </row>
    <row r="6678" spans="2:3" x14ac:dyDescent="0.25">
      <c r="B6678" s="3">
        <f t="shared" si="105"/>
        <v>0</v>
      </c>
      <c r="C6678" s="30"/>
    </row>
    <row r="6679" spans="2:3" x14ac:dyDescent="0.25">
      <c r="B6679" s="3">
        <f t="shared" si="105"/>
        <v>0</v>
      </c>
      <c r="C6679" s="30"/>
    </row>
    <row r="6680" spans="2:3" x14ac:dyDescent="0.25">
      <c r="B6680" s="3">
        <f t="shared" si="105"/>
        <v>0</v>
      </c>
      <c r="C6680" s="30"/>
    </row>
    <row r="6681" spans="2:3" x14ac:dyDescent="0.25">
      <c r="B6681" s="3">
        <f t="shared" si="105"/>
        <v>0</v>
      </c>
      <c r="C6681" s="30"/>
    </row>
    <row r="6682" spans="2:3" x14ac:dyDescent="0.25">
      <c r="B6682" s="3">
        <f t="shared" si="105"/>
        <v>0</v>
      </c>
      <c r="C6682" s="30"/>
    </row>
    <row r="6683" spans="2:3" x14ac:dyDescent="0.25">
      <c r="B6683" s="3">
        <f t="shared" si="105"/>
        <v>0</v>
      </c>
      <c r="C6683" s="30"/>
    </row>
    <row r="6684" spans="2:3" x14ac:dyDescent="0.25">
      <c r="B6684" s="3">
        <f t="shared" si="105"/>
        <v>0</v>
      </c>
      <c r="C6684" s="30"/>
    </row>
    <row r="6685" spans="2:3" x14ac:dyDescent="0.25">
      <c r="B6685" s="3">
        <f t="shared" si="105"/>
        <v>0</v>
      </c>
      <c r="C6685" s="30"/>
    </row>
    <row r="6686" spans="2:3" x14ac:dyDescent="0.25">
      <c r="B6686" s="3">
        <f t="shared" si="105"/>
        <v>0</v>
      </c>
      <c r="C6686" s="30"/>
    </row>
    <row r="6687" spans="2:3" x14ac:dyDescent="0.25">
      <c r="B6687" s="3">
        <f t="shared" si="105"/>
        <v>0</v>
      </c>
      <c r="C6687" s="30"/>
    </row>
    <row r="6688" spans="2:3" x14ac:dyDescent="0.25">
      <c r="B6688" s="3">
        <f t="shared" si="105"/>
        <v>0</v>
      </c>
      <c r="C6688" s="30"/>
    </row>
    <row r="6689" spans="2:3" x14ac:dyDescent="0.25">
      <c r="B6689" s="3">
        <f t="shared" si="105"/>
        <v>0</v>
      </c>
      <c r="C6689" s="30"/>
    </row>
    <row r="6690" spans="2:3" x14ac:dyDescent="0.25">
      <c r="B6690" s="3">
        <f t="shared" si="105"/>
        <v>0</v>
      </c>
      <c r="C6690" s="30"/>
    </row>
    <row r="6691" spans="2:3" x14ac:dyDescent="0.25">
      <c r="B6691" s="3">
        <f t="shared" si="105"/>
        <v>0</v>
      </c>
      <c r="C6691" s="30"/>
    </row>
    <row r="6692" spans="2:3" x14ac:dyDescent="0.25">
      <c r="B6692" s="3">
        <f t="shared" si="105"/>
        <v>0</v>
      </c>
      <c r="C6692" s="30"/>
    </row>
    <row r="6693" spans="2:3" x14ac:dyDescent="0.25">
      <c r="B6693" s="3">
        <f t="shared" si="105"/>
        <v>0</v>
      </c>
      <c r="C6693" s="30"/>
    </row>
    <row r="6694" spans="2:3" x14ac:dyDescent="0.25">
      <c r="B6694" s="3">
        <f t="shared" si="105"/>
        <v>0</v>
      </c>
      <c r="C6694" s="30"/>
    </row>
    <row r="6695" spans="2:3" x14ac:dyDescent="0.25">
      <c r="B6695" s="3">
        <f t="shared" si="105"/>
        <v>0</v>
      </c>
      <c r="C6695" s="30"/>
    </row>
    <row r="6696" spans="2:3" x14ac:dyDescent="0.25">
      <c r="B6696" s="3">
        <f t="shared" si="105"/>
        <v>0</v>
      </c>
      <c r="C6696" s="30"/>
    </row>
    <row r="6697" spans="2:3" x14ac:dyDescent="0.25">
      <c r="B6697" s="3">
        <f t="shared" si="105"/>
        <v>0</v>
      </c>
      <c r="C6697" s="30"/>
    </row>
    <row r="6698" spans="2:3" x14ac:dyDescent="0.25">
      <c r="B6698" s="3">
        <f t="shared" si="105"/>
        <v>0</v>
      </c>
      <c r="C6698" s="30"/>
    </row>
    <row r="6699" spans="2:3" x14ac:dyDescent="0.25">
      <c r="B6699" s="3">
        <f t="shared" si="105"/>
        <v>0</v>
      </c>
      <c r="C6699" s="30"/>
    </row>
    <row r="6700" spans="2:3" x14ac:dyDescent="0.25">
      <c r="B6700" s="3">
        <f t="shared" si="105"/>
        <v>0</v>
      </c>
      <c r="C6700" s="30"/>
    </row>
    <row r="6701" spans="2:3" x14ac:dyDescent="0.25">
      <c r="B6701" s="3">
        <f t="shared" si="105"/>
        <v>0</v>
      </c>
      <c r="C6701" s="30"/>
    </row>
    <row r="6702" spans="2:3" x14ac:dyDescent="0.25">
      <c r="B6702" s="3">
        <f t="shared" si="105"/>
        <v>0</v>
      </c>
      <c r="C6702" s="30"/>
    </row>
    <row r="6703" spans="2:3" x14ac:dyDescent="0.25">
      <c r="B6703" s="3">
        <f t="shared" si="105"/>
        <v>0</v>
      </c>
      <c r="C6703" s="30"/>
    </row>
    <row r="6704" spans="2:3" x14ac:dyDescent="0.25">
      <c r="B6704" s="3">
        <f t="shared" si="105"/>
        <v>0</v>
      </c>
      <c r="C6704" s="30"/>
    </row>
    <row r="6705" spans="2:3" x14ac:dyDescent="0.25">
      <c r="B6705" s="3">
        <f t="shared" si="105"/>
        <v>0</v>
      </c>
      <c r="C6705" s="30"/>
    </row>
    <row r="6706" spans="2:3" x14ac:dyDescent="0.25">
      <c r="B6706" s="3">
        <f t="shared" si="105"/>
        <v>0</v>
      </c>
      <c r="C6706" s="30"/>
    </row>
    <row r="6707" spans="2:3" x14ac:dyDescent="0.25">
      <c r="B6707" s="3">
        <f t="shared" si="105"/>
        <v>0</v>
      </c>
      <c r="C6707" s="30"/>
    </row>
    <row r="6708" spans="2:3" x14ac:dyDescent="0.25">
      <c r="B6708" s="3">
        <f t="shared" si="105"/>
        <v>0</v>
      </c>
      <c r="C6708" s="30"/>
    </row>
    <row r="6709" spans="2:3" x14ac:dyDescent="0.25">
      <c r="B6709" s="3">
        <f t="shared" si="105"/>
        <v>0</v>
      </c>
      <c r="C6709" s="30"/>
    </row>
    <row r="6710" spans="2:3" x14ac:dyDescent="0.25">
      <c r="B6710" s="3">
        <f t="shared" si="105"/>
        <v>0</v>
      </c>
      <c r="C6710" s="30"/>
    </row>
    <row r="6711" spans="2:3" x14ac:dyDescent="0.25">
      <c r="B6711" s="3">
        <f t="shared" si="105"/>
        <v>0</v>
      </c>
      <c r="C6711" s="30"/>
    </row>
    <row r="6712" spans="2:3" x14ac:dyDescent="0.25">
      <c r="B6712" s="3">
        <f t="shared" si="105"/>
        <v>0</v>
      </c>
      <c r="C6712" s="30"/>
    </row>
    <row r="6713" spans="2:3" x14ac:dyDescent="0.25">
      <c r="B6713" s="3">
        <f t="shared" si="105"/>
        <v>0</v>
      </c>
      <c r="C6713" s="30"/>
    </row>
    <row r="6714" spans="2:3" x14ac:dyDescent="0.25">
      <c r="B6714" s="3">
        <f t="shared" si="105"/>
        <v>0</v>
      </c>
      <c r="C6714" s="30"/>
    </row>
    <row r="6715" spans="2:3" x14ac:dyDescent="0.25">
      <c r="B6715" s="3">
        <f t="shared" si="105"/>
        <v>0</v>
      </c>
      <c r="C6715" s="30"/>
    </row>
    <row r="6716" spans="2:3" x14ac:dyDescent="0.25">
      <c r="B6716" s="3">
        <f t="shared" si="105"/>
        <v>0</v>
      </c>
      <c r="C6716" s="30"/>
    </row>
    <row r="6717" spans="2:3" x14ac:dyDescent="0.25">
      <c r="B6717" s="3">
        <f t="shared" si="105"/>
        <v>0</v>
      </c>
      <c r="C6717" s="30"/>
    </row>
    <row r="6718" spans="2:3" x14ac:dyDescent="0.25">
      <c r="B6718" s="3">
        <f t="shared" si="105"/>
        <v>0</v>
      </c>
      <c r="C6718" s="30"/>
    </row>
    <row r="6719" spans="2:3" x14ac:dyDescent="0.25">
      <c r="B6719" s="3">
        <f t="shared" si="105"/>
        <v>0</v>
      </c>
      <c r="C6719" s="30"/>
    </row>
    <row r="6720" spans="2:3" x14ac:dyDescent="0.25">
      <c r="B6720" s="3">
        <f t="shared" si="105"/>
        <v>0</v>
      </c>
      <c r="C6720" s="30"/>
    </row>
    <row r="6721" spans="2:3" x14ac:dyDescent="0.25">
      <c r="B6721" s="3">
        <f t="shared" si="105"/>
        <v>0</v>
      </c>
      <c r="C6721" s="30"/>
    </row>
    <row r="6722" spans="2:3" x14ac:dyDescent="0.25">
      <c r="B6722" s="3">
        <f t="shared" si="105"/>
        <v>0</v>
      </c>
      <c r="C6722" s="30"/>
    </row>
    <row r="6723" spans="2:3" x14ac:dyDescent="0.25">
      <c r="B6723" s="3">
        <f t="shared" si="105"/>
        <v>0</v>
      </c>
      <c r="C6723" s="30"/>
    </row>
    <row r="6724" spans="2:3" x14ac:dyDescent="0.25">
      <c r="B6724" s="3">
        <f t="shared" si="105"/>
        <v>0</v>
      </c>
      <c r="C6724" s="30"/>
    </row>
    <row r="6725" spans="2:3" x14ac:dyDescent="0.25">
      <c r="B6725" s="3">
        <f t="shared" si="105"/>
        <v>0</v>
      </c>
      <c r="C6725" s="30"/>
    </row>
    <row r="6726" spans="2:3" x14ac:dyDescent="0.25">
      <c r="B6726" s="3">
        <f t="shared" si="105"/>
        <v>0</v>
      </c>
      <c r="C6726" s="30"/>
    </row>
    <row r="6727" spans="2:3" x14ac:dyDescent="0.25">
      <c r="B6727" s="3">
        <f t="shared" si="105"/>
        <v>0</v>
      </c>
      <c r="C6727" s="30"/>
    </row>
    <row r="6728" spans="2:3" x14ac:dyDescent="0.25">
      <c r="B6728" s="3">
        <f t="shared" ref="B6728:B6791" si="106">D6728</f>
        <v>0</v>
      </c>
      <c r="C6728" s="30"/>
    </row>
    <row r="6729" spans="2:3" x14ac:dyDescent="0.25">
      <c r="B6729" s="3">
        <f t="shared" si="106"/>
        <v>0</v>
      </c>
      <c r="C6729" s="30"/>
    </row>
    <row r="6730" spans="2:3" x14ac:dyDescent="0.25">
      <c r="B6730" s="3">
        <f t="shared" si="106"/>
        <v>0</v>
      </c>
      <c r="C6730" s="30"/>
    </row>
    <row r="6731" spans="2:3" x14ac:dyDescent="0.25">
      <c r="B6731" s="3">
        <f t="shared" si="106"/>
        <v>0</v>
      </c>
      <c r="C6731" s="30"/>
    </row>
    <row r="6732" spans="2:3" x14ac:dyDescent="0.25">
      <c r="B6732" s="3">
        <f t="shared" si="106"/>
        <v>0</v>
      </c>
      <c r="C6732" s="30"/>
    </row>
    <row r="6733" spans="2:3" x14ac:dyDescent="0.25">
      <c r="B6733" s="3">
        <f t="shared" si="106"/>
        <v>0</v>
      </c>
      <c r="C6733" s="30"/>
    </row>
    <row r="6734" spans="2:3" x14ac:dyDescent="0.25">
      <c r="B6734" s="3">
        <f t="shared" si="106"/>
        <v>0</v>
      </c>
      <c r="C6734" s="30"/>
    </row>
    <row r="6735" spans="2:3" x14ac:dyDescent="0.25">
      <c r="B6735" s="3">
        <f t="shared" si="106"/>
        <v>0</v>
      </c>
      <c r="C6735" s="30"/>
    </row>
    <row r="6736" spans="2:3" x14ac:dyDescent="0.25">
      <c r="B6736" s="3">
        <f t="shared" si="106"/>
        <v>0</v>
      </c>
      <c r="C6736" s="30"/>
    </row>
    <row r="6737" spans="2:3" x14ac:dyDescent="0.25">
      <c r="B6737" s="3">
        <f t="shared" si="106"/>
        <v>0</v>
      </c>
      <c r="C6737" s="30"/>
    </row>
    <row r="6738" spans="2:3" x14ac:dyDescent="0.25">
      <c r="B6738" s="3">
        <f t="shared" si="106"/>
        <v>0</v>
      </c>
      <c r="C6738" s="30"/>
    </row>
    <row r="6739" spans="2:3" x14ac:dyDescent="0.25">
      <c r="B6739" s="3">
        <f t="shared" si="106"/>
        <v>0</v>
      </c>
      <c r="C6739" s="30"/>
    </row>
    <row r="6740" spans="2:3" x14ac:dyDescent="0.25">
      <c r="B6740" s="3">
        <f t="shared" si="106"/>
        <v>0</v>
      </c>
      <c r="C6740" s="30"/>
    </row>
    <row r="6741" spans="2:3" x14ac:dyDescent="0.25">
      <c r="B6741" s="3">
        <f t="shared" si="106"/>
        <v>0</v>
      </c>
      <c r="C6741" s="30"/>
    </row>
    <row r="6742" spans="2:3" x14ac:dyDescent="0.25">
      <c r="B6742" s="3">
        <f t="shared" si="106"/>
        <v>0</v>
      </c>
      <c r="C6742" s="30"/>
    </row>
    <row r="6743" spans="2:3" x14ac:dyDescent="0.25">
      <c r="B6743" s="3">
        <f t="shared" si="106"/>
        <v>0</v>
      </c>
      <c r="C6743" s="30"/>
    </row>
    <row r="6744" spans="2:3" x14ac:dyDescent="0.25">
      <c r="B6744" s="3">
        <f t="shared" si="106"/>
        <v>0</v>
      </c>
      <c r="C6744" s="30"/>
    </row>
    <row r="6745" spans="2:3" x14ac:dyDescent="0.25">
      <c r="B6745" s="3">
        <f t="shared" si="106"/>
        <v>0</v>
      </c>
      <c r="C6745" s="30"/>
    </row>
    <row r="6746" spans="2:3" x14ac:dyDescent="0.25">
      <c r="B6746" s="3">
        <f t="shared" si="106"/>
        <v>0</v>
      </c>
      <c r="C6746" s="30"/>
    </row>
    <row r="6747" spans="2:3" x14ac:dyDescent="0.25">
      <c r="B6747" s="3">
        <f t="shared" si="106"/>
        <v>0</v>
      </c>
      <c r="C6747" s="30"/>
    </row>
    <row r="6748" spans="2:3" x14ac:dyDescent="0.25">
      <c r="B6748" s="3">
        <f t="shared" si="106"/>
        <v>0</v>
      </c>
      <c r="C6748" s="30"/>
    </row>
    <row r="6749" spans="2:3" x14ac:dyDescent="0.25">
      <c r="B6749" s="3">
        <f t="shared" si="106"/>
        <v>0</v>
      </c>
      <c r="C6749" s="30"/>
    </row>
    <row r="6750" spans="2:3" x14ac:dyDescent="0.25">
      <c r="B6750" s="3">
        <f t="shared" si="106"/>
        <v>0</v>
      </c>
      <c r="C6750" s="30"/>
    </row>
    <row r="6751" spans="2:3" x14ac:dyDescent="0.25">
      <c r="B6751" s="3">
        <f t="shared" si="106"/>
        <v>0</v>
      </c>
      <c r="C6751" s="30"/>
    </row>
    <row r="6752" spans="2:3" x14ac:dyDescent="0.25">
      <c r="B6752" s="3">
        <f t="shared" si="106"/>
        <v>0</v>
      </c>
      <c r="C6752" s="30"/>
    </row>
    <row r="6753" spans="2:3" x14ac:dyDescent="0.25">
      <c r="B6753" s="3">
        <f t="shared" si="106"/>
        <v>0</v>
      </c>
      <c r="C6753" s="30"/>
    </row>
    <row r="6754" spans="2:3" x14ac:dyDescent="0.25">
      <c r="B6754" s="3">
        <f t="shared" si="106"/>
        <v>0</v>
      </c>
      <c r="C6754" s="30"/>
    </row>
    <row r="6755" spans="2:3" x14ac:dyDescent="0.25">
      <c r="B6755" s="3">
        <f t="shared" si="106"/>
        <v>0</v>
      </c>
      <c r="C6755" s="30"/>
    </row>
    <row r="6756" spans="2:3" x14ac:dyDescent="0.25">
      <c r="B6756" s="3">
        <f t="shared" si="106"/>
        <v>0</v>
      </c>
      <c r="C6756" s="30"/>
    </row>
    <row r="6757" spans="2:3" x14ac:dyDescent="0.25">
      <c r="B6757" s="3">
        <f t="shared" si="106"/>
        <v>0</v>
      </c>
      <c r="C6757" s="30"/>
    </row>
    <row r="6758" spans="2:3" x14ac:dyDescent="0.25">
      <c r="B6758" s="3">
        <f t="shared" si="106"/>
        <v>0</v>
      </c>
      <c r="C6758" s="30"/>
    </row>
    <row r="6759" spans="2:3" x14ac:dyDescent="0.25">
      <c r="B6759" s="3">
        <f t="shared" si="106"/>
        <v>0</v>
      </c>
      <c r="C6759" s="30"/>
    </row>
    <row r="6760" spans="2:3" x14ac:dyDescent="0.25">
      <c r="B6760" s="3">
        <f t="shared" si="106"/>
        <v>0</v>
      </c>
      <c r="C6760" s="30"/>
    </row>
    <row r="6761" spans="2:3" x14ac:dyDescent="0.25">
      <c r="B6761" s="3">
        <f t="shared" si="106"/>
        <v>0</v>
      </c>
      <c r="C6761" s="30"/>
    </row>
    <row r="6762" spans="2:3" x14ac:dyDescent="0.25">
      <c r="B6762" s="3">
        <f t="shared" si="106"/>
        <v>0</v>
      </c>
      <c r="C6762" s="30"/>
    </row>
    <row r="6763" spans="2:3" x14ac:dyDescent="0.25">
      <c r="B6763" s="3">
        <f t="shared" si="106"/>
        <v>0</v>
      </c>
      <c r="C6763" s="30"/>
    </row>
    <row r="6764" spans="2:3" x14ac:dyDescent="0.25">
      <c r="B6764" s="3">
        <f t="shared" si="106"/>
        <v>0</v>
      </c>
      <c r="C6764" s="30"/>
    </row>
    <row r="6765" spans="2:3" x14ac:dyDescent="0.25">
      <c r="B6765" s="3">
        <f t="shared" si="106"/>
        <v>0</v>
      </c>
      <c r="C6765" s="30"/>
    </row>
    <row r="6766" spans="2:3" x14ac:dyDescent="0.25">
      <c r="B6766" s="3">
        <f t="shared" si="106"/>
        <v>0</v>
      </c>
      <c r="C6766" s="30"/>
    </row>
    <row r="6767" spans="2:3" x14ac:dyDescent="0.25">
      <c r="B6767" s="3">
        <f t="shared" si="106"/>
        <v>0</v>
      </c>
      <c r="C6767" s="30"/>
    </row>
    <row r="6768" spans="2:3" x14ac:dyDescent="0.25">
      <c r="B6768" s="3">
        <f t="shared" si="106"/>
        <v>0</v>
      </c>
      <c r="C6768" s="30"/>
    </row>
    <row r="6769" spans="2:3" x14ac:dyDescent="0.25">
      <c r="B6769" s="3">
        <f t="shared" si="106"/>
        <v>0</v>
      </c>
      <c r="C6769" s="30"/>
    </row>
    <row r="6770" spans="2:3" x14ac:dyDescent="0.25">
      <c r="B6770" s="3">
        <f t="shared" si="106"/>
        <v>0</v>
      </c>
      <c r="C6770" s="30"/>
    </row>
    <row r="6771" spans="2:3" x14ac:dyDescent="0.25">
      <c r="B6771" s="3">
        <f t="shared" si="106"/>
        <v>0</v>
      </c>
      <c r="C6771" s="30"/>
    </row>
    <row r="6772" spans="2:3" x14ac:dyDescent="0.25">
      <c r="B6772" s="3">
        <f t="shared" si="106"/>
        <v>0</v>
      </c>
      <c r="C6772" s="30"/>
    </row>
    <row r="6773" spans="2:3" x14ac:dyDescent="0.25">
      <c r="B6773" s="3">
        <f t="shared" si="106"/>
        <v>0</v>
      </c>
      <c r="C6773" s="30"/>
    </row>
    <row r="6774" spans="2:3" x14ac:dyDescent="0.25">
      <c r="B6774" s="3">
        <f t="shared" si="106"/>
        <v>0</v>
      </c>
      <c r="C6774" s="30"/>
    </row>
    <row r="6775" spans="2:3" x14ac:dyDescent="0.25">
      <c r="B6775" s="3">
        <f t="shared" si="106"/>
        <v>0</v>
      </c>
      <c r="C6775" s="30"/>
    </row>
    <row r="6776" spans="2:3" x14ac:dyDescent="0.25">
      <c r="B6776" s="3">
        <f t="shared" si="106"/>
        <v>0</v>
      </c>
      <c r="C6776" s="30"/>
    </row>
    <row r="6777" spans="2:3" x14ac:dyDescent="0.25">
      <c r="B6777" s="3">
        <f t="shared" si="106"/>
        <v>0</v>
      </c>
      <c r="C6777" s="30"/>
    </row>
    <row r="6778" spans="2:3" x14ac:dyDescent="0.25">
      <c r="B6778" s="3">
        <f t="shared" si="106"/>
        <v>0</v>
      </c>
      <c r="C6778" s="30"/>
    </row>
    <row r="6779" spans="2:3" x14ac:dyDescent="0.25">
      <c r="B6779" s="3">
        <f t="shared" si="106"/>
        <v>0</v>
      </c>
      <c r="C6779" s="30"/>
    </row>
    <row r="6780" spans="2:3" x14ac:dyDescent="0.25">
      <c r="B6780" s="3">
        <f t="shared" si="106"/>
        <v>0</v>
      </c>
      <c r="C6780" s="30"/>
    </row>
    <row r="6781" spans="2:3" x14ac:dyDescent="0.25">
      <c r="B6781" s="3">
        <f t="shared" si="106"/>
        <v>0</v>
      </c>
      <c r="C6781" s="30"/>
    </row>
    <row r="6782" spans="2:3" x14ac:dyDescent="0.25">
      <c r="B6782" s="3">
        <f t="shared" si="106"/>
        <v>0</v>
      </c>
      <c r="C6782" s="30"/>
    </row>
    <row r="6783" spans="2:3" x14ac:dyDescent="0.25">
      <c r="B6783" s="3">
        <f t="shared" si="106"/>
        <v>0</v>
      </c>
      <c r="C6783" s="30"/>
    </row>
    <row r="6784" spans="2:3" x14ac:dyDescent="0.25">
      <c r="B6784" s="3">
        <f t="shared" si="106"/>
        <v>0</v>
      </c>
      <c r="C6784" s="30"/>
    </row>
    <row r="6785" spans="2:3" x14ac:dyDescent="0.25">
      <c r="B6785" s="3">
        <f t="shared" si="106"/>
        <v>0</v>
      </c>
      <c r="C6785" s="30"/>
    </row>
    <row r="6786" spans="2:3" x14ac:dyDescent="0.25">
      <c r="B6786" s="3">
        <f t="shared" si="106"/>
        <v>0</v>
      </c>
      <c r="C6786" s="30"/>
    </row>
    <row r="6787" spans="2:3" x14ac:dyDescent="0.25">
      <c r="B6787" s="3">
        <f t="shared" si="106"/>
        <v>0</v>
      </c>
      <c r="C6787" s="30"/>
    </row>
    <row r="6788" spans="2:3" x14ac:dyDescent="0.25">
      <c r="B6788" s="3">
        <f t="shared" si="106"/>
        <v>0</v>
      </c>
      <c r="C6788" s="30"/>
    </row>
    <row r="6789" spans="2:3" x14ac:dyDescent="0.25">
      <c r="B6789" s="3">
        <f t="shared" si="106"/>
        <v>0</v>
      </c>
      <c r="C6789" s="30"/>
    </row>
    <row r="6790" spans="2:3" x14ac:dyDescent="0.25">
      <c r="B6790" s="3">
        <f t="shared" si="106"/>
        <v>0</v>
      </c>
      <c r="C6790" s="30"/>
    </row>
    <row r="6791" spans="2:3" x14ac:dyDescent="0.25">
      <c r="B6791" s="3">
        <f t="shared" si="106"/>
        <v>0</v>
      </c>
      <c r="C6791" s="30"/>
    </row>
    <row r="6792" spans="2:3" x14ac:dyDescent="0.25">
      <c r="B6792" s="3">
        <f t="shared" ref="B6792:B6855" si="107">D6792</f>
        <v>0</v>
      </c>
      <c r="C6792" s="30"/>
    </row>
    <row r="6793" spans="2:3" x14ac:dyDescent="0.25">
      <c r="B6793" s="3">
        <f t="shared" si="107"/>
        <v>0</v>
      </c>
      <c r="C6793" s="30"/>
    </row>
    <row r="6794" spans="2:3" x14ac:dyDescent="0.25">
      <c r="B6794" s="3">
        <f t="shared" si="107"/>
        <v>0</v>
      </c>
      <c r="C6794" s="30"/>
    </row>
    <row r="6795" spans="2:3" x14ac:dyDescent="0.25">
      <c r="B6795" s="3">
        <f t="shared" si="107"/>
        <v>0</v>
      </c>
      <c r="C6795" s="30"/>
    </row>
    <row r="6796" spans="2:3" x14ac:dyDescent="0.25">
      <c r="B6796" s="3">
        <f t="shared" si="107"/>
        <v>0</v>
      </c>
      <c r="C6796" s="30"/>
    </row>
    <row r="6797" spans="2:3" x14ac:dyDescent="0.25">
      <c r="B6797" s="3">
        <f t="shared" si="107"/>
        <v>0</v>
      </c>
      <c r="C6797" s="30"/>
    </row>
    <row r="6798" spans="2:3" x14ac:dyDescent="0.25">
      <c r="B6798" s="3">
        <f t="shared" si="107"/>
        <v>0</v>
      </c>
      <c r="C6798" s="30"/>
    </row>
    <row r="6799" spans="2:3" x14ac:dyDescent="0.25">
      <c r="B6799" s="3">
        <f t="shared" si="107"/>
        <v>0</v>
      </c>
      <c r="C6799" s="30"/>
    </row>
    <row r="6800" spans="2:3" x14ac:dyDescent="0.25">
      <c r="B6800" s="3">
        <f t="shared" si="107"/>
        <v>0</v>
      </c>
      <c r="C6800" s="30"/>
    </row>
    <row r="6801" spans="2:3" x14ac:dyDescent="0.25">
      <c r="B6801" s="3">
        <f t="shared" si="107"/>
        <v>0</v>
      </c>
      <c r="C6801" s="30"/>
    </row>
    <row r="6802" spans="2:3" x14ac:dyDescent="0.25">
      <c r="B6802" s="3">
        <f t="shared" si="107"/>
        <v>0</v>
      </c>
      <c r="C6802" s="30"/>
    </row>
    <row r="6803" spans="2:3" x14ac:dyDescent="0.25">
      <c r="B6803" s="3">
        <f t="shared" si="107"/>
        <v>0</v>
      </c>
      <c r="C6803" s="30"/>
    </row>
    <row r="6804" spans="2:3" x14ac:dyDescent="0.25">
      <c r="B6804" s="3">
        <f t="shared" si="107"/>
        <v>0</v>
      </c>
      <c r="C6804" s="30"/>
    </row>
    <row r="6805" spans="2:3" x14ac:dyDescent="0.25">
      <c r="B6805" s="3">
        <f t="shared" si="107"/>
        <v>0</v>
      </c>
      <c r="C6805" s="30"/>
    </row>
    <row r="6806" spans="2:3" x14ac:dyDescent="0.25">
      <c r="B6806" s="3">
        <f t="shared" si="107"/>
        <v>0</v>
      </c>
      <c r="C6806" s="30"/>
    </row>
    <row r="6807" spans="2:3" x14ac:dyDescent="0.25">
      <c r="B6807" s="3">
        <f t="shared" si="107"/>
        <v>0</v>
      </c>
      <c r="C6807" s="30"/>
    </row>
    <row r="6808" spans="2:3" x14ac:dyDescent="0.25">
      <c r="B6808" s="3">
        <f t="shared" si="107"/>
        <v>0</v>
      </c>
      <c r="C6808" s="30"/>
    </row>
    <row r="6809" spans="2:3" x14ac:dyDescent="0.25">
      <c r="B6809" s="3">
        <f t="shared" si="107"/>
        <v>0</v>
      </c>
      <c r="C6809" s="30"/>
    </row>
    <row r="6810" spans="2:3" x14ac:dyDescent="0.25">
      <c r="B6810" s="3">
        <f t="shared" si="107"/>
        <v>0</v>
      </c>
      <c r="C6810" s="30"/>
    </row>
    <row r="6811" spans="2:3" x14ac:dyDescent="0.25">
      <c r="B6811" s="3">
        <f t="shared" si="107"/>
        <v>0</v>
      </c>
      <c r="C6811" s="30"/>
    </row>
    <row r="6812" spans="2:3" x14ac:dyDescent="0.25">
      <c r="B6812" s="3">
        <f t="shared" si="107"/>
        <v>0</v>
      </c>
      <c r="C6812" s="30"/>
    </row>
    <row r="6813" spans="2:3" x14ac:dyDescent="0.25">
      <c r="B6813" s="3">
        <f t="shared" si="107"/>
        <v>0</v>
      </c>
      <c r="C6813" s="30"/>
    </row>
    <row r="6814" spans="2:3" x14ac:dyDescent="0.25">
      <c r="B6814" s="3">
        <f t="shared" si="107"/>
        <v>0</v>
      </c>
      <c r="C6814" s="30"/>
    </row>
    <row r="6815" spans="2:3" x14ac:dyDescent="0.25">
      <c r="B6815" s="3">
        <f t="shared" si="107"/>
        <v>0</v>
      </c>
      <c r="C6815" s="30"/>
    </row>
    <row r="6816" spans="2:3" x14ac:dyDescent="0.25">
      <c r="B6816" s="3">
        <f t="shared" si="107"/>
        <v>0</v>
      </c>
      <c r="C6816" s="30"/>
    </row>
    <row r="6817" spans="2:3" x14ac:dyDescent="0.25">
      <c r="B6817" s="3">
        <f t="shared" si="107"/>
        <v>0</v>
      </c>
      <c r="C6817" s="30"/>
    </row>
    <row r="6818" spans="2:3" x14ac:dyDescent="0.25">
      <c r="B6818" s="3">
        <f t="shared" si="107"/>
        <v>0</v>
      </c>
      <c r="C6818" s="30"/>
    </row>
    <row r="6819" spans="2:3" x14ac:dyDescent="0.25">
      <c r="B6819" s="3">
        <f t="shared" si="107"/>
        <v>0</v>
      </c>
      <c r="C6819" s="30"/>
    </row>
    <row r="6820" spans="2:3" x14ac:dyDescent="0.25">
      <c r="B6820" s="3">
        <f t="shared" si="107"/>
        <v>0</v>
      </c>
      <c r="C6820" s="30"/>
    </row>
    <row r="6821" spans="2:3" x14ac:dyDescent="0.25">
      <c r="B6821" s="3">
        <f t="shared" si="107"/>
        <v>0</v>
      </c>
      <c r="C6821" s="30"/>
    </row>
    <row r="6822" spans="2:3" x14ac:dyDescent="0.25">
      <c r="B6822" s="3">
        <f t="shared" si="107"/>
        <v>0</v>
      </c>
      <c r="C6822" s="30"/>
    </row>
    <row r="6823" spans="2:3" x14ac:dyDescent="0.25">
      <c r="B6823" s="3">
        <f t="shared" si="107"/>
        <v>0</v>
      </c>
      <c r="C6823" s="30"/>
    </row>
    <row r="6824" spans="2:3" x14ac:dyDescent="0.25">
      <c r="B6824" s="3">
        <f t="shared" si="107"/>
        <v>0</v>
      </c>
      <c r="C6824" s="30"/>
    </row>
    <row r="6825" spans="2:3" x14ac:dyDescent="0.25">
      <c r="B6825" s="3">
        <f t="shared" si="107"/>
        <v>0</v>
      </c>
      <c r="C6825" s="30"/>
    </row>
    <row r="6826" spans="2:3" x14ac:dyDescent="0.25">
      <c r="B6826" s="3">
        <f t="shared" si="107"/>
        <v>0</v>
      </c>
      <c r="C6826" s="30"/>
    </row>
    <row r="6827" spans="2:3" x14ac:dyDescent="0.25">
      <c r="B6827" s="3">
        <f t="shared" si="107"/>
        <v>0</v>
      </c>
      <c r="C6827" s="30"/>
    </row>
    <row r="6828" spans="2:3" x14ac:dyDescent="0.25">
      <c r="B6828" s="3">
        <f t="shared" si="107"/>
        <v>0</v>
      </c>
      <c r="C6828" s="30"/>
    </row>
    <row r="6829" spans="2:3" x14ac:dyDescent="0.25">
      <c r="B6829" s="3">
        <f t="shared" si="107"/>
        <v>0</v>
      </c>
      <c r="C6829" s="30"/>
    </row>
    <row r="6830" spans="2:3" x14ac:dyDescent="0.25">
      <c r="B6830" s="3">
        <f t="shared" si="107"/>
        <v>0</v>
      </c>
      <c r="C6830" s="30"/>
    </row>
    <row r="6831" spans="2:3" x14ac:dyDescent="0.25">
      <c r="B6831" s="3">
        <f t="shared" si="107"/>
        <v>0</v>
      </c>
      <c r="C6831" s="30"/>
    </row>
    <row r="6832" spans="2:3" x14ac:dyDescent="0.25">
      <c r="B6832" s="3">
        <f t="shared" si="107"/>
        <v>0</v>
      </c>
      <c r="C6832" s="30"/>
    </row>
    <row r="6833" spans="2:3" x14ac:dyDescent="0.25">
      <c r="B6833" s="3">
        <f t="shared" si="107"/>
        <v>0</v>
      </c>
      <c r="C6833" s="30"/>
    </row>
    <row r="6834" spans="2:3" x14ac:dyDescent="0.25">
      <c r="B6834" s="3">
        <f t="shared" si="107"/>
        <v>0</v>
      </c>
      <c r="C6834" s="30"/>
    </row>
    <row r="6835" spans="2:3" x14ac:dyDescent="0.25">
      <c r="B6835" s="3">
        <f t="shared" si="107"/>
        <v>0</v>
      </c>
      <c r="C6835" s="30"/>
    </row>
    <row r="6836" spans="2:3" x14ac:dyDescent="0.25">
      <c r="B6836" s="3">
        <f t="shared" si="107"/>
        <v>0</v>
      </c>
      <c r="C6836" s="30"/>
    </row>
    <row r="6837" spans="2:3" x14ac:dyDescent="0.25">
      <c r="B6837" s="3">
        <f t="shared" si="107"/>
        <v>0</v>
      </c>
      <c r="C6837" s="30"/>
    </row>
    <row r="6838" spans="2:3" x14ac:dyDescent="0.25">
      <c r="B6838" s="3">
        <f t="shared" si="107"/>
        <v>0</v>
      </c>
      <c r="C6838" s="30"/>
    </row>
    <row r="6839" spans="2:3" x14ac:dyDescent="0.25">
      <c r="B6839" s="3">
        <f t="shared" si="107"/>
        <v>0</v>
      </c>
      <c r="C6839" s="30"/>
    </row>
    <row r="6840" spans="2:3" x14ac:dyDescent="0.25">
      <c r="B6840" s="3">
        <f t="shared" si="107"/>
        <v>0</v>
      </c>
      <c r="C6840" s="30"/>
    </row>
    <row r="6841" spans="2:3" x14ac:dyDescent="0.25">
      <c r="B6841" s="3">
        <f t="shared" si="107"/>
        <v>0</v>
      </c>
      <c r="C6841" s="30"/>
    </row>
    <row r="6842" spans="2:3" x14ac:dyDescent="0.25">
      <c r="B6842" s="3">
        <f t="shared" si="107"/>
        <v>0</v>
      </c>
      <c r="C6842" s="30"/>
    </row>
    <row r="6843" spans="2:3" x14ac:dyDescent="0.25">
      <c r="B6843" s="3">
        <f t="shared" si="107"/>
        <v>0</v>
      </c>
      <c r="C6843" s="30"/>
    </row>
    <row r="6844" spans="2:3" x14ac:dyDescent="0.25">
      <c r="B6844" s="3">
        <f t="shared" si="107"/>
        <v>0</v>
      </c>
      <c r="C6844" s="30"/>
    </row>
    <row r="6845" spans="2:3" x14ac:dyDescent="0.25">
      <c r="B6845" s="3">
        <f t="shared" si="107"/>
        <v>0</v>
      </c>
      <c r="C6845" s="30"/>
    </row>
    <row r="6846" spans="2:3" x14ac:dyDescent="0.25">
      <c r="B6846" s="3">
        <f t="shared" si="107"/>
        <v>0</v>
      </c>
      <c r="C6846" s="30"/>
    </row>
    <row r="6847" spans="2:3" x14ac:dyDescent="0.25">
      <c r="B6847" s="3">
        <f t="shared" si="107"/>
        <v>0</v>
      </c>
      <c r="C6847" s="30"/>
    </row>
    <row r="6848" spans="2:3" x14ac:dyDescent="0.25">
      <c r="B6848" s="3">
        <f t="shared" si="107"/>
        <v>0</v>
      </c>
      <c r="C6848" s="30"/>
    </row>
    <row r="6849" spans="2:3" x14ac:dyDescent="0.25">
      <c r="B6849" s="3">
        <f t="shared" si="107"/>
        <v>0</v>
      </c>
      <c r="C6849" s="30"/>
    </row>
    <row r="6850" spans="2:3" x14ac:dyDescent="0.25">
      <c r="B6850" s="3">
        <f t="shared" si="107"/>
        <v>0</v>
      </c>
      <c r="C6850" s="30"/>
    </row>
    <row r="6851" spans="2:3" x14ac:dyDescent="0.25">
      <c r="B6851" s="3">
        <f t="shared" si="107"/>
        <v>0</v>
      </c>
      <c r="C6851" s="30"/>
    </row>
    <row r="6852" spans="2:3" x14ac:dyDescent="0.25">
      <c r="B6852" s="3">
        <f t="shared" si="107"/>
        <v>0</v>
      </c>
      <c r="C6852" s="30"/>
    </row>
    <row r="6853" spans="2:3" x14ac:dyDescent="0.25">
      <c r="B6853" s="3">
        <f t="shared" si="107"/>
        <v>0</v>
      </c>
      <c r="C6853" s="30"/>
    </row>
    <row r="6854" spans="2:3" x14ac:dyDescent="0.25">
      <c r="B6854" s="3">
        <f t="shared" si="107"/>
        <v>0</v>
      </c>
      <c r="C6854" s="30"/>
    </row>
    <row r="6855" spans="2:3" x14ac:dyDescent="0.25">
      <c r="B6855" s="3">
        <f t="shared" si="107"/>
        <v>0</v>
      </c>
      <c r="C6855" s="30"/>
    </row>
    <row r="6856" spans="2:3" x14ac:dyDescent="0.25">
      <c r="B6856" s="3">
        <f t="shared" ref="B6856:B6919" si="108">D6856</f>
        <v>0</v>
      </c>
      <c r="C6856" s="30"/>
    </row>
    <row r="6857" spans="2:3" x14ac:dyDescent="0.25">
      <c r="B6857" s="3">
        <f t="shared" si="108"/>
        <v>0</v>
      </c>
      <c r="C6857" s="30"/>
    </row>
    <row r="6858" spans="2:3" x14ac:dyDescent="0.25">
      <c r="B6858" s="3">
        <f t="shared" si="108"/>
        <v>0</v>
      </c>
      <c r="C6858" s="30"/>
    </row>
    <row r="6859" spans="2:3" x14ac:dyDescent="0.25">
      <c r="B6859" s="3">
        <f t="shared" si="108"/>
        <v>0</v>
      </c>
      <c r="C6859" s="30"/>
    </row>
    <row r="6860" spans="2:3" x14ac:dyDescent="0.25">
      <c r="B6860" s="3">
        <f t="shared" si="108"/>
        <v>0</v>
      </c>
      <c r="C6860" s="30"/>
    </row>
    <row r="6861" spans="2:3" x14ac:dyDescent="0.25">
      <c r="B6861" s="3">
        <f t="shared" si="108"/>
        <v>0</v>
      </c>
      <c r="C6861" s="30"/>
    </row>
    <row r="6862" spans="2:3" x14ac:dyDescent="0.25">
      <c r="B6862" s="3">
        <f t="shared" si="108"/>
        <v>0</v>
      </c>
      <c r="C6862" s="30"/>
    </row>
    <row r="6863" spans="2:3" x14ac:dyDescent="0.25">
      <c r="B6863" s="3">
        <f t="shared" si="108"/>
        <v>0</v>
      </c>
      <c r="C6863" s="30"/>
    </row>
    <row r="6864" spans="2:3" x14ac:dyDescent="0.25">
      <c r="B6864" s="3">
        <f t="shared" si="108"/>
        <v>0</v>
      </c>
      <c r="C6864" s="30"/>
    </row>
    <row r="6865" spans="2:3" x14ac:dyDescent="0.25">
      <c r="B6865" s="3">
        <f t="shared" si="108"/>
        <v>0</v>
      </c>
      <c r="C6865" s="30"/>
    </row>
    <row r="6866" spans="2:3" x14ac:dyDescent="0.25">
      <c r="B6866" s="3">
        <f t="shared" si="108"/>
        <v>0</v>
      </c>
      <c r="C6866" s="30"/>
    </row>
    <row r="6867" spans="2:3" x14ac:dyDescent="0.25">
      <c r="B6867" s="3">
        <f t="shared" si="108"/>
        <v>0</v>
      </c>
      <c r="C6867" s="30"/>
    </row>
    <row r="6868" spans="2:3" x14ac:dyDescent="0.25">
      <c r="B6868" s="3">
        <f t="shared" si="108"/>
        <v>0</v>
      </c>
      <c r="C6868" s="30"/>
    </row>
    <row r="6869" spans="2:3" x14ac:dyDescent="0.25">
      <c r="B6869" s="3">
        <f t="shared" si="108"/>
        <v>0</v>
      </c>
      <c r="C6869" s="30"/>
    </row>
    <row r="6870" spans="2:3" x14ac:dyDescent="0.25">
      <c r="B6870" s="3">
        <f t="shared" si="108"/>
        <v>0</v>
      </c>
      <c r="C6870" s="30"/>
    </row>
    <row r="6871" spans="2:3" x14ac:dyDescent="0.25">
      <c r="B6871" s="3">
        <f t="shared" si="108"/>
        <v>0</v>
      </c>
      <c r="C6871" s="30"/>
    </row>
    <row r="6872" spans="2:3" x14ac:dyDescent="0.25">
      <c r="B6872" s="3">
        <f t="shared" si="108"/>
        <v>0</v>
      </c>
      <c r="C6872" s="30"/>
    </row>
    <row r="6873" spans="2:3" x14ac:dyDescent="0.25">
      <c r="B6873" s="3">
        <f t="shared" si="108"/>
        <v>0</v>
      </c>
      <c r="C6873" s="30"/>
    </row>
    <row r="6874" spans="2:3" x14ac:dyDescent="0.25">
      <c r="B6874" s="3">
        <f t="shared" si="108"/>
        <v>0</v>
      </c>
      <c r="C6874" s="30"/>
    </row>
    <row r="6875" spans="2:3" x14ac:dyDescent="0.25">
      <c r="B6875" s="3">
        <f t="shared" si="108"/>
        <v>0</v>
      </c>
      <c r="C6875" s="30"/>
    </row>
    <row r="6876" spans="2:3" x14ac:dyDescent="0.25">
      <c r="B6876" s="3">
        <f t="shared" si="108"/>
        <v>0</v>
      </c>
      <c r="C6876" s="30"/>
    </row>
    <row r="6877" spans="2:3" x14ac:dyDescent="0.25">
      <c r="B6877" s="3">
        <f t="shared" si="108"/>
        <v>0</v>
      </c>
      <c r="C6877" s="30"/>
    </row>
    <row r="6878" spans="2:3" x14ac:dyDescent="0.25">
      <c r="B6878" s="3">
        <f t="shared" si="108"/>
        <v>0</v>
      </c>
      <c r="C6878" s="30"/>
    </row>
    <row r="6879" spans="2:3" x14ac:dyDescent="0.25">
      <c r="B6879" s="3">
        <f t="shared" si="108"/>
        <v>0</v>
      </c>
      <c r="C6879" s="30"/>
    </row>
    <row r="6880" spans="2:3" x14ac:dyDescent="0.25">
      <c r="B6880" s="3">
        <f t="shared" si="108"/>
        <v>0</v>
      </c>
      <c r="C6880" s="30"/>
    </row>
    <row r="6881" spans="2:3" x14ac:dyDescent="0.25">
      <c r="B6881" s="3">
        <f t="shared" si="108"/>
        <v>0</v>
      </c>
      <c r="C6881" s="30"/>
    </row>
    <row r="6882" spans="2:3" x14ac:dyDescent="0.25">
      <c r="B6882" s="3">
        <f t="shared" si="108"/>
        <v>0</v>
      </c>
      <c r="C6882" s="30"/>
    </row>
    <row r="6883" spans="2:3" x14ac:dyDescent="0.25">
      <c r="B6883" s="3">
        <f t="shared" si="108"/>
        <v>0</v>
      </c>
      <c r="C6883" s="30"/>
    </row>
    <row r="6884" spans="2:3" x14ac:dyDescent="0.25">
      <c r="B6884" s="3">
        <f t="shared" si="108"/>
        <v>0</v>
      </c>
      <c r="C6884" s="30"/>
    </row>
    <row r="6885" spans="2:3" x14ac:dyDescent="0.25">
      <c r="B6885" s="3">
        <f t="shared" si="108"/>
        <v>0</v>
      </c>
      <c r="C6885" s="30"/>
    </row>
    <row r="6886" spans="2:3" x14ac:dyDescent="0.25">
      <c r="B6886" s="3">
        <f t="shared" si="108"/>
        <v>0</v>
      </c>
      <c r="C6886" s="30"/>
    </row>
    <row r="6887" spans="2:3" x14ac:dyDescent="0.25">
      <c r="B6887" s="3">
        <f t="shared" si="108"/>
        <v>0</v>
      </c>
      <c r="C6887" s="30"/>
    </row>
    <row r="6888" spans="2:3" x14ac:dyDescent="0.25">
      <c r="B6888" s="3">
        <f t="shared" si="108"/>
        <v>0</v>
      </c>
      <c r="C6888" s="30"/>
    </row>
    <row r="6889" spans="2:3" x14ac:dyDescent="0.25">
      <c r="B6889" s="3">
        <f t="shared" si="108"/>
        <v>0</v>
      </c>
      <c r="C6889" s="30"/>
    </row>
    <row r="6890" spans="2:3" x14ac:dyDescent="0.25">
      <c r="B6890" s="3">
        <f t="shared" si="108"/>
        <v>0</v>
      </c>
      <c r="C6890" s="30"/>
    </row>
    <row r="6891" spans="2:3" x14ac:dyDescent="0.25">
      <c r="B6891" s="3">
        <f t="shared" si="108"/>
        <v>0</v>
      </c>
      <c r="C6891" s="30"/>
    </row>
    <row r="6892" spans="2:3" x14ac:dyDescent="0.25">
      <c r="B6892" s="3">
        <f t="shared" si="108"/>
        <v>0</v>
      </c>
      <c r="C6892" s="30"/>
    </row>
    <row r="6893" spans="2:3" x14ac:dyDescent="0.25">
      <c r="B6893" s="3">
        <f t="shared" si="108"/>
        <v>0</v>
      </c>
      <c r="C6893" s="30"/>
    </row>
    <row r="6894" spans="2:3" x14ac:dyDescent="0.25">
      <c r="B6894" s="3">
        <f t="shared" si="108"/>
        <v>0</v>
      </c>
      <c r="C6894" s="30"/>
    </row>
    <row r="6895" spans="2:3" x14ac:dyDescent="0.25">
      <c r="B6895" s="3">
        <f t="shared" si="108"/>
        <v>0</v>
      </c>
      <c r="C6895" s="30"/>
    </row>
    <row r="6896" spans="2:3" x14ac:dyDescent="0.25">
      <c r="B6896" s="3">
        <f t="shared" si="108"/>
        <v>0</v>
      </c>
      <c r="C6896" s="30"/>
    </row>
    <row r="6897" spans="2:3" x14ac:dyDescent="0.25">
      <c r="B6897" s="3">
        <f t="shared" si="108"/>
        <v>0</v>
      </c>
      <c r="C6897" s="30"/>
    </row>
    <row r="6898" spans="2:3" x14ac:dyDescent="0.25">
      <c r="B6898" s="3">
        <f t="shared" si="108"/>
        <v>0</v>
      </c>
      <c r="C6898" s="30"/>
    </row>
    <row r="6899" spans="2:3" x14ac:dyDescent="0.25">
      <c r="B6899" s="3">
        <f t="shared" si="108"/>
        <v>0</v>
      </c>
      <c r="C6899" s="30"/>
    </row>
    <row r="6900" spans="2:3" x14ac:dyDescent="0.25">
      <c r="B6900" s="3">
        <f t="shared" si="108"/>
        <v>0</v>
      </c>
      <c r="C6900" s="30"/>
    </row>
    <row r="6901" spans="2:3" x14ac:dyDescent="0.25">
      <c r="B6901" s="3">
        <f t="shared" si="108"/>
        <v>0</v>
      </c>
      <c r="C6901" s="30"/>
    </row>
    <row r="6902" spans="2:3" x14ac:dyDescent="0.25">
      <c r="B6902" s="3">
        <f t="shared" si="108"/>
        <v>0</v>
      </c>
      <c r="C6902" s="30"/>
    </row>
    <row r="6903" spans="2:3" x14ac:dyDescent="0.25">
      <c r="B6903" s="3">
        <f t="shared" si="108"/>
        <v>0</v>
      </c>
      <c r="C6903" s="30"/>
    </row>
    <row r="6904" spans="2:3" x14ac:dyDescent="0.25">
      <c r="B6904" s="3">
        <f t="shared" si="108"/>
        <v>0</v>
      </c>
      <c r="C6904" s="30"/>
    </row>
    <row r="6905" spans="2:3" x14ac:dyDescent="0.25">
      <c r="B6905" s="3">
        <f t="shared" si="108"/>
        <v>0</v>
      </c>
      <c r="C6905" s="30"/>
    </row>
    <row r="6906" spans="2:3" x14ac:dyDescent="0.25">
      <c r="B6906" s="3">
        <f t="shared" si="108"/>
        <v>0</v>
      </c>
      <c r="C6906" s="30"/>
    </row>
    <row r="6907" spans="2:3" x14ac:dyDescent="0.25">
      <c r="B6907" s="3">
        <f t="shared" si="108"/>
        <v>0</v>
      </c>
      <c r="C6907" s="30"/>
    </row>
    <row r="6908" spans="2:3" x14ac:dyDescent="0.25">
      <c r="B6908" s="3">
        <f t="shared" si="108"/>
        <v>0</v>
      </c>
      <c r="C6908" s="30"/>
    </row>
    <row r="6909" spans="2:3" x14ac:dyDescent="0.25">
      <c r="B6909" s="3">
        <f t="shared" si="108"/>
        <v>0</v>
      </c>
      <c r="C6909" s="30"/>
    </row>
    <row r="6910" spans="2:3" x14ac:dyDescent="0.25">
      <c r="B6910" s="3">
        <f t="shared" si="108"/>
        <v>0</v>
      </c>
      <c r="C6910" s="30"/>
    </row>
    <row r="6911" spans="2:3" x14ac:dyDescent="0.25">
      <c r="B6911" s="3">
        <f t="shared" si="108"/>
        <v>0</v>
      </c>
      <c r="C6911" s="30"/>
    </row>
    <row r="6912" spans="2:3" x14ac:dyDescent="0.25">
      <c r="B6912" s="3">
        <f t="shared" si="108"/>
        <v>0</v>
      </c>
      <c r="C6912" s="30"/>
    </row>
    <row r="6913" spans="2:3" x14ac:dyDescent="0.25">
      <c r="B6913" s="3">
        <f t="shared" si="108"/>
        <v>0</v>
      </c>
      <c r="C6913" s="30"/>
    </row>
    <row r="6914" spans="2:3" x14ac:dyDescent="0.25">
      <c r="B6914" s="3">
        <f t="shared" si="108"/>
        <v>0</v>
      </c>
      <c r="C6914" s="30"/>
    </row>
    <row r="6915" spans="2:3" x14ac:dyDescent="0.25">
      <c r="B6915" s="3">
        <f t="shared" si="108"/>
        <v>0</v>
      </c>
      <c r="C6915" s="30"/>
    </row>
    <row r="6916" spans="2:3" x14ac:dyDescent="0.25">
      <c r="B6916" s="3">
        <f t="shared" si="108"/>
        <v>0</v>
      </c>
      <c r="C6916" s="30"/>
    </row>
    <row r="6917" spans="2:3" x14ac:dyDescent="0.25">
      <c r="B6917" s="3">
        <f t="shared" si="108"/>
        <v>0</v>
      </c>
      <c r="C6917" s="30"/>
    </row>
    <row r="6918" spans="2:3" x14ac:dyDescent="0.25">
      <c r="B6918" s="3">
        <f t="shared" si="108"/>
        <v>0</v>
      </c>
      <c r="C6918" s="30"/>
    </row>
    <row r="6919" spans="2:3" x14ac:dyDescent="0.25">
      <c r="B6919" s="3">
        <f t="shared" si="108"/>
        <v>0</v>
      </c>
      <c r="C6919" s="30"/>
    </row>
    <row r="6920" spans="2:3" x14ac:dyDescent="0.25">
      <c r="B6920" s="3">
        <f t="shared" ref="B6920:B6983" si="109">D6920</f>
        <v>0</v>
      </c>
      <c r="C6920" s="30"/>
    </row>
    <row r="6921" spans="2:3" x14ac:dyDescent="0.25">
      <c r="B6921" s="3">
        <f t="shared" si="109"/>
        <v>0</v>
      </c>
      <c r="C6921" s="30"/>
    </row>
    <row r="6922" spans="2:3" x14ac:dyDescent="0.25">
      <c r="B6922" s="3">
        <f t="shared" si="109"/>
        <v>0</v>
      </c>
      <c r="C6922" s="30"/>
    </row>
    <row r="6923" spans="2:3" x14ac:dyDescent="0.25">
      <c r="B6923" s="3">
        <f t="shared" si="109"/>
        <v>0</v>
      </c>
      <c r="C6923" s="30"/>
    </row>
    <row r="6924" spans="2:3" x14ac:dyDescent="0.25">
      <c r="B6924" s="3">
        <f t="shared" si="109"/>
        <v>0</v>
      </c>
      <c r="C6924" s="30"/>
    </row>
    <row r="6925" spans="2:3" x14ac:dyDescent="0.25">
      <c r="B6925" s="3">
        <f t="shared" si="109"/>
        <v>0</v>
      </c>
      <c r="C6925" s="30"/>
    </row>
    <row r="6926" spans="2:3" x14ac:dyDescent="0.25">
      <c r="B6926" s="3">
        <f t="shared" si="109"/>
        <v>0</v>
      </c>
      <c r="C6926" s="30"/>
    </row>
    <row r="6927" spans="2:3" x14ac:dyDescent="0.25">
      <c r="B6927" s="3">
        <f t="shared" si="109"/>
        <v>0</v>
      </c>
      <c r="C6927" s="30"/>
    </row>
    <row r="6928" spans="2:3" x14ac:dyDescent="0.25">
      <c r="B6928" s="3">
        <f t="shared" si="109"/>
        <v>0</v>
      </c>
      <c r="C6928" s="30"/>
    </row>
    <row r="6929" spans="2:3" x14ac:dyDescent="0.25">
      <c r="B6929" s="3">
        <f t="shared" si="109"/>
        <v>0</v>
      </c>
      <c r="C6929" s="30"/>
    </row>
    <row r="6930" spans="2:3" x14ac:dyDescent="0.25">
      <c r="B6930" s="3">
        <f t="shared" si="109"/>
        <v>0</v>
      </c>
      <c r="C6930" s="30"/>
    </row>
    <row r="6931" spans="2:3" x14ac:dyDescent="0.25">
      <c r="B6931" s="3">
        <f t="shared" si="109"/>
        <v>0</v>
      </c>
      <c r="C6931" s="30"/>
    </row>
    <row r="6932" spans="2:3" x14ac:dyDescent="0.25">
      <c r="B6932" s="3">
        <f t="shared" si="109"/>
        <v>0</v>
      </c>
      <c r="C6932" s="30"/>
    </row>
    <row r="6933" spans="2:3" x14ac:dyDescent="0.25">
      <c r="B6933" s="3">
        <f t="shared" si="109"/>
        <v>0</v>
      </c>
      <c r="C6933" s="30"/>
    </row>
    <row r="6934" spans="2:3" x14ac:dyDescent="0.25">
      <c r="B6934" s="3">
        <f t="shared" si="109"/>
        <v>0</v>
      </c>
      <c r="C6934" s="30"/>
    </row>
    <row r="6935" spans="2:3" x14ac:dyDescent="0.25">
      <c r="B6935" s="3">
        <f t="shared" si="109"/>
        <v>0</v>
      </c>
      <c r="C6935" s="30"/>
    </row>
    <row r="6936" spans="2:3" x14ac:dyDescent="0.25">
      <c r="B6936" s="3">
        <f t="shared" si="109"/>
        <v>0</v>
      </c>
      <c r="C6936" s="30"/>
    </row>
    <row r="6937" spans="2:3" x14ac:dyDescent="0.25">
      <c r="B6937" s="3">
        <f t="shared" si="109"/>
        <v>0</v>
      </c>
      <c r="C6937" s="30"/>
    </row>
    <row r="6938" spans="2:3" x14ac:dyDescent="0.25">
      <c r="B6938" s="3">
        <f t="shared" si="109"/>
        <v>0</v>
      </c>
      <c r="C6938" s="30"/>
    </row>
    <row r="6939" spans="2:3" x14ac:dyDescent="0.25">
      <c r="B6939" s="3">
        <f t="shared" si="109"/>
        <v>0</v>
      </c>
      <c r="C6939" s="30"/>
    </row>
    <row r="6940" spans="2:3" x14ac:dyDescent="0.25">
      <c r="B6940" s="3">
        <f t="shared" si="109"/>
        <v>0</v>
      </c>
      <c r="C6940" s="30"/>
    </row>
    <row r="6941" spans="2:3" x14ac:dyDescent="0.25">
      <c r="B6941" s="3">
        <f t="shared" si="109"/>
        <v>0</v>
      </c>
      <c r="C6941" s="30"/>
    </row>
    <row r="6942" spans="2:3" x14ac:dyDescent="0.25">
      <c r="B6942" s="3">
        <f t="shared" si="109"/>
        <v>0</v>
      </c>
      <c r="C6942" s="30"/>
    </row>
    <row r="6943" spans="2:3" x14ac:dyDescent="0.25">
      <c r="B6943" s="3">
        <f t="shared" si="109"/>
        <v>0</v>
      </c>
      <c r="C6943" s="30"/>
    </row>
    <row r="6944" spans="2:3" x14ac:dyDescent="0.25">
      <c r="B6944" s="3">
        <f t="shared" si="109"/>
        <v>0</v>
      </c>
      <c r="C6944" s="30"/>
    </row>
    <row r="6945" spans="2:3" x14ac:dyDescent="0.25">
      <c r="B6945" s="3">
        <f t="shared" si="109"/>
        <v>0</v>
      </c>
      <c r="C6945" s="30"/>
    </row>
    <row r="6946" spans="2:3" x14ac:dyDescent="0.25">
      <c r="B6946" s="3">
        <f t="shared" si="109"/>
        <v>0</v>
      </c>
      <c r="C6946" s="30"/>
    </row>
    <row r="6947" spans="2:3" x14ac:dyDescent="0.25">
      <c r="B6947" s="3">
        <f t="shared" si="109"/>
        <v>0</v>
      </c>
      <c r="C6947" s="30"/>
    </row>
    <row r="6948" spans="2:3" x14ac:dyDescent="0.25">
      <c r="B6948" s="3">
        <f t="shared" si="109"/>
        <v>0</v>
      </c>
      <c r="C6948" s="30"/>
    </row>
    <row r="6949" spans="2:3" x14ac:dyDescent="0.25">
      <c r="B6949" s="3">
        <f t="shared" si="109"/>
        <v>0</v>
      </c>
      <c r="C6949" s="30"/>
    </row>
    <row r="6950" spans="2:3" x14ac:dyDescent="0.25">
      <c r="B6950" s="3">
        <f t="shared" si="109"/>
        <v>0</v>
      </c>
      <c r="C6950" s="30"/>
    </row>
    <row r="6951" spans="2:3" x14ac:dyDescent="0.25">
      <c r="B6951" s="3">
        <f t="shared" si="109"/>
        <v>0</v>
      </c>
      <c r="C6951" s="30"/>
    </row>
    <row r="6952" spans="2:3" x14ac:dyDescent="0.25">
      <c r="B6952" s="3">
        <f t="shared" si="109"/>
        <v>0</v>
      </c>
      <c r="C6952" s="30"/>
    </row>
    <row r="6953" spans="2:3" x14ac:dyDescent="0.25">
      <c r="B6953" s="3">
        <f t="shared" si="109"/>
        <v>0</v>
      </c>
      <c r="C6953" s="30"/>
    </row>
    <row r="6954" spans="2:3" x14ac:dyDescent="0.25">
      <c r="B6954" s="3">
        <f t="shared" si="109"/>
        <v>0</v>
      </c>
      <c r="C6954" s="30"/>
    </row>
    <row r="6955" spans="2:3" x14ac:dyDescent="0.25">
      <c r="B6955" s="3">
        <f t="shared" si="109"/>
        <v>0</v>
      </c>
      <c r="C6955" s="30"/>
    </row>
    <row r="6956" spans="2:3" x14ac:dyDescent="0.25">
      <c r="B6956" s="3">
        <f t="shared" si="109"/>
        <v>0</v>
      </c>
      <c r="C6956" s="30"/>
    </row>
    <row r="6957" spans="2:3" x14ac:dyDescent="0.25">
      <c r="B6957" s="3">
        <f t="shared" si="109"/>
        <v>0</v>
      </c>
      <c r="C6957" s="30"/>
    </row>
    <row r="6958" spans="2:3" x14ac:dyDescent="0.25">
      <c r="B6958" s="3">
        <f t="shared" si="109"/>
        <v>0</v>
      </c>
      <c r="C6958" s="30"/>
    </row>
    <row r="6959" spans="2:3" x14ac:dyDescent="0.25">
      <c r="B6959" s="3">
        <f t="shared" si="109"/>
        <v>0</v>
      </c>
      <c r="C6959" s="30"/>
    </row>
    <row r="6960" spans="2:3" x14ac:dyDescent="0.25">
      <c r="B6960" s="3">
        <f t="shared" si="109"/>
        <v>0</v>
      </c>
      <c r="C6960" s="30"/>
    </row>
    <row r="6961" spans="2:3" x14ac:dyDescent="0.25">
      <c r="B6961" s="3">
        <f t="shared" si="109"/>
        <v>0</v>
      </c>
      <c r="C6961" s="30"/>
    </row>
    <row r="6962" spans="2:3" x14ac:dyDescent="0.25">
      <c r="B6962" s="3">
        <f t="shared" si="109"/>
        <v>0</v>
      </c>
      <c r="C6962" s="30"/>
    </row>
    <row r="6963" spans="2:3" x14ac:dyDescent="0.25">
      <c r="B6963" s="3">
        <f t="shared" si="109"/>
        <v>0</v>
      </c>
      <c r="C6963" s="30"/>
    </row>
    <row r="6964" spans="2:3" x14ac:dyDescent="0.25">
      <c r="B6964" s="3">
        <f t="shared" si="109"/>
        <v>0</v>
      </c>
      <c r="C6964" s="30"/>
    </row>
    <row r="6965" spans="2:3" x14ac:dyDescent="0.25">
      <c r="B6965" s="3">
        <f t="shared" si="109"/>
        <v>0</v>
      </c>
      <c r="C6965" s="30"/>
    </row>
    <row r="6966" spans="2:3" x14ac:dyDescent="0.25">
      <c r="B6966" s="3">
        <f t="shared" si="109"/>
        <v>0</v>
      </c>
      <c r="C6966" s="30"/>
    </row>
    <row r="6967" spans="2:3" x14ac:dyDescent="0.25">
      <c r="B6967" s="3">
        <f t="shared" si="109"/>
        <v>0</v>
      </c>
      <c r="C6967" s="30"/>
    </row>
    <row r="6968" spans="2:3" x14ac:dyDescent="0.25">
      <c r="B6968" s="3">
        <f t="shared" si="109"/>
        <v>0</v>
      </c>
      <c r="C6968" s="30"/>
    </row>
    <row r="6969" spans="2:3" x14ac:dyDescent="0.25">
      <c r="B6969" s="3">
        <f t="shared" si="109"/>
        <v>0</v>
      </c>
      <c r="C6969" s="30"/>
    </row>
    <row r="6970" spans="2:3" x14ac:dyDescent="0.25">
      <c r="B6970" s="3">
        <f t="shared" si="109"/>
        <v>0</v>
      </c>
      <c r="C6970" s="30"/>
    </row>
    <row r="6971" spans="2:3" x14ac:dyDescent="0.25">
      <c r="B6971" s="3">
        <f t="shared" si="109"/>
        <v>0</v>
      </c>
      <c r="C6971" s="30"/>
    </row>
    <row r="6972" spans="2:3" x14ac:dyDescent="0.25">
      <c r="B6972" s="3">
        <f t="shared" si="109"/>
        <v>0</v>
      </c>
      <c r="C6972" s="30"/>
    </row>
    <row r="6973" spans="2:3" x14ac:dyDescent="0.25">
      <c r="B6973" s="3">
        <f t="shared" si="109"/>
        <v>0</v>
      </c>
      <c r="C6973" s="30"/>
    </row>
    <row r="6974" spans="2:3" x14ac:dyDescent="0.25">
      <c r="B6974" s="3">
        <f t="shared" si="109"/>
        <v>0</v>
      </c>
      <c r="C6974" s="30"/>
    </row>
    <row r="6975" spans="2:3" x14ac:dyDescent="0.25">
      <c r="B6975" s="3">
        <f t="shared" si="109"/>
        <v>0</v>
      </c>
      <c r="C6975" s="30"/>
    </row>
    <row r="6976" spans="2:3" x14ac:dyDescent="0.25">
      <c r="B6976" s="3">
        <f t="shared" si="109"/>
        <v>0</v>
      </c>
      <c r="C6976" s="30"/>
    </row>
    <row r="6977" spans="2:3" x14ac:dyDescent="0.25">
      <c r="B6977" s="3">
        <f t="shared" si="109"/>
        <v>0</v>
      </c>
      <c r="C6977" s="30"/>
    </row>
    <row r="6978" spans="2:3" x14ac:dyDescent="0.25">
      <c r="B6978" s="3">
        <f t="shared" si="109"/>
        <v>0</v>
      </c>
      <c r="C6978" s="30"/>
    </row>
    <row r="6979" spans="2:3" x14ac:dyDescent="0.25">
      <c r="B6979" s="3">
        <f t="shared" si="109"/>
        <v>0</v>
      </c>
      <c r="C6979" s="30"/>
    </row>
    <row r="6980" spans="2:3" x14ac:dyDescent="0.25">
      <c r="B6980" s="3">
        <f t="shared" si="109"/>
        <v>0</v>
      </c>
      <c r="C6980" s="30"/>
    </row>
    <row r="6981" spans="2:3" x14ac:dyDescent="0.25">
      <c r="B6981" s="3">
        <f t="shared" si="109"/>
        <v>0</v>
      </c>
      <c r="C6981" s="30"/>
    </row>
    <row r="6982" spans="2:3" x14ac:dyDescent="0.25">
      <c r="B6982" s="3">
        <f t="shared" si="109"/>
        <v>0</v>
      </c>
      <c r="C6982" s="30"/>
    </row>
    <row r="6983" spans="2:3" x14ac:dyDescent="0.25">
      <c r="B6983" s="3">
        <f t="shared" si="109"/>
        <v>0</v>
      </c>
      <c r="C6983" s="30"/>
    </row>
    <row r="6984" spans="2:3" x14ac:dyDescent="0.25">
      <c r="B6984" s="3">
        <f t="shared" ref="B6984:B7047" si="110">D6984</f>
        <v>0</v>
      </c>
      <c r="C6984" s="30"/>
    </row>
    <row r="6985" spans="2:3" x14ac:dyDescent="0.25">
      <c r="B6985" s="3">
        <f t="shared" si="110"/>
        <v>0</v>
      </c>
      <c r="C6985" s="30"/>
    </row>
    <row r="6986" spans="2:3" x14ac:dyDescent="0.25">
      <c r="B6986" s="3">
        <f t="shared" si="110"/>
        <v>0</v>
      </c>
      <c r="C6986" s="30"/>
    </row>
    <row r="6987" spans="2:3" x14ac:dyDescent="0.25">
      <c r="B6987" s="3">
        <f t="shared" si="110"/>
        <v>0</v>
      </c>
      <c r="C6987" s="30"/>
    </row>
    <row r="6988" spans="2:3" x14ac:dyDescent="0.25">
      <c r="B6988" s="3">
        <f t="shared" si="110"/>
        <v>0</v>
      </c>
      <c r="C6988" s="30"/>
    </row>
    <row r="6989" spans="2:3" x14ac:dyDescent="0.25">
      <c r="B6989" s="3">
        <f t="shared" si="110"/>
        <v>0</v>
      </c>
      <c r="C6989" s="30"/>
    </row>
    <row r="6990" spans="2:3" x14ac:dyDescent="0.25">
      <c r="B6990" s="3">
        <f t="shared" si="110"/>
        <v>0</v>
      </c>
      <c r="C6990" s="30"/>
    </row>
    <row r="6991" spans="2:3" x14ac:dyDescent="0.25">
      <c r="B6991" s="3">
        <f t="shared" si="110"/>
        <v>0</v>
      </c>
      <c r="C6991" s="30"/>
    </row>
    <row r="6992" spans="2:3" x14ac:dyDescent="0.25">
      <c r="B6992" s="3">
        <f t="shared" si="110"/>
        <v>0</v>
      </c>
      <c r="C6992" s="30"/>
    </row>
    <row r="6993" spans="2:3" x14ac:dyDescent="0.25">
      <c r="B6993" s="3">
        <f t="shared" si="110"/>
        <v>0</v>
      </c>
      <c r="C6993" s="30"/>
    </row>
    <row r="6994" spans="2:3" x14ac:dyDescent="0.25">
      <c r="B6994" s="3">
        <f t="shared" si="110"/>
        <v>0</v>
      </c>
      <c r="C6994" s="30"/>
    </row>
    <row r="6995" spans="2:3" x14ac:dyDescent="0.25">
      <c r="B6995" s="3">
        <f t="shared" si="110"/>
        <v>0</v>
      </c>
      <c r="C6995" s="30"/>
    </row>
    <row r="6996" spans="2:3" x14ac:dyDescent="0.25">
      <c r="B6996" s="3">
        <f t="shared" si="110"/>
        <v>0</v>
      </c>
      <c r="C6996" s="30"/>
    </row>
    <row r="6997" spans="2:3" x14ac:dyDescent="0.25">
      <c r="B6997" s="3">
        <f t="shared" si="110"/>
        <v>0</v>
      </c>
      <c r="C6997" s="30"/>
    </row>
    <row r="6998" spans="2:3" x14ac:dyDescent="0.25">
      <c r="B6998" s="3">
        <f t="shared" si="110"/>
        <v>0</v>
      </c>
      <c r="C6998" s="30"/>
    </row>
    <row r="6999" spans="2:3" x14ac:dyDescent="0.25">
      <c r="B6999" s="3">
        <f t="shared" si="110"/>
        <v>0</v>
      </c>
      <c r="C6999" s="30"/>
    </row>
    <row r="7000" spans="2:3" x14ac:dyDescent="0.25">
      <c r="B7000" s="3">
        <f t="shared" si="110"/>
        <v>0</v>
      </c>
      <c r="C7000" s="30"/>
    </row>
    <row r="7001" spans="2:3" x14ac:dyDescent="0.25">
      <c r="B7001" s="3">
        <f t="shared" si="110"/>
        <v>0</v>
      </c>
      <c r="C7001" s="30"/>
    </row>
    <row r="7002" spans="2:3" x14ac:dyDescent="0.25">
      <c r="B7002" s="3">
        <f t="shared" si="110"/>
        <v>0</v>
      </c>
      <c r="C7002" s="30"/>
    </row>
    <row r="7003" spans="2:3" x14ac:dyDescent="0.25">
      <c r="B7003" s="3">
        <f t="shared" si="110"/>
        <v>0</v>
      </c>
      <c r="C7003" s="30"/>
    </row>
    <row r="7004" spans="2:3" x14ac:dyDescent="0.25">
      <c r="B7004" s="3">
        <f t="shared" si="110"/>
        <v>0</v>
      </c>
      <c r="C7004" s="30"/>
    </row>
    <row r="7005" spans="2:3" x14ac:dyDescent="0.25">
      <c r="B7005" s="3">
        <f t="shared" si="110"/>
        <v>0</v>
      </c>
      <c r="C7005" s="30"/>
    </row>
    <row r="7006" spans="2:3" x14ac:dyDescent="0.25">
      <c r="B7006" s="3">
        <f t="shared" si="110"/>
        <v>0</v>
      </c>
      <c r="C7006" s="30"/>
    </row>
    <row r="7007" spans="2:3" x14ac:dyDescent="0.25">
      <c r="B7007" s="3">
        <f t="shared" si="110"/>
        <v>0</v>
      </c>
      <c r="C7007" s="30"/>
    </row>
    <row r="7008" spans="2:3" x14ac:dyDescent="0.25">
      <c r="B7008" s="3">
        <f t="shared" si="110"/>
        <v>0</v>
      </c>
      <c r="C7008" s="30"/>
    </row>
    <row r="7009" spans="2:3" x14ac:dyDescent="0.25">
      <c r="B7009" s="3">
        <f t="shared" si="110"/>
        <v>0</v>
      </c>
      <c r="C7009" s="30"/>
    </row>
    <row r="7010" spans="2:3" x14ac:dyDescent="0.25">
      <c r="B7010" s="3">
        <f t="shared" si="110"/>
        <v>0</v>
      </c>
      <c r="C7010" s="30"/>
    </row>
    <row r="7011" spans="2:3" x14ac:dyDescent="0.25">
      <c r="B7011" s="3">
        <f t="shared" si="110"/>
        <v>0</v>
      </c>
      <c r="C7011" s="30"/>
    </row>
    <row r="7012" spans="2:3" x14ac:dyDescent="0.25">
      <c r="B7012" s="3">
        <f t="shared" si="110"/>
        <v>0</v>
      </c>
      <c r="C7012" s="30"/>
    </row>
    <row r="7013" spans="2:3" x14ac:dyDescent="0.25">
      <c r="B7013" s="3">
        <f t="shared" si="110"/>
        <v>0</v>
      </c>
      <c r="C7013" s="30"/>
    </row>
    <row r="7014" spans="2:3" x14ac:dyDescent="0.25">
      <c r="B7014" s="3">
        <f t="shared" si="110"/>
        <v>0</v>
      </c>
      <c r="C7014" s="30"/>
    </row>
    <row r="7015" spans="2:3" x14ac:dyDescent="0.25">
      <c r="B7015" s="3">
        <f t="shared" si="110"/>
        <v>0</v>
      </c>
      <c r="C7015" s="30"/>
    </row>
    <row r="7016" spans="2:3" x14ac:dyDescent="0.25">
      <c r="B7016" s="3">
        <f t="shared" si="110"/>
        <v>0</v>
      </c>
      <c r="C7016" s="30"/>
    </row>
    <row r="7017" spans="2:3" x14ac:dyDescent="0.25">
      <c r="B7017" s="3">
        <f t="shared" si="110"/>
        <v>0</v>
      </c>
      <c r="C7017" s="30"/>
    </row>
    <row r="7018" spans="2:3" x14ac:dyDescent="0.25">
      <c r="B7018" s="3">
        <f t="shared" si="110"/>
        <v>0</v>
      </c>
      <c r="C7018" s="30"/>
    </row>
    <row r="7019" spans="2:3" x14ac:dyDescent="0.25">
      <c r="B7019" s="3">
        <f t="shared" si="110"/>
        <v>0</v>
      </c>
      <c r="C7019" s="30"/>
    </row>
    <row r="7020" spans="2:3" x14ac:dyDescent="0.25">
      <c r="B7020" s="3">
        <f t="shared" si="110"/>
        <v>0</v>
      </c>
      <c r="C7020" s="30"/>
    </row>
    <row r="7021" spans="2:3" x14ac:dyDescent="0.25">
      <c r="B7021" s="3">
        <f t="shared" si="110"/>
        <v>0</v>
      </c>
      <c r="C7021" s="30"/>
    </row>
    <row r="7022" spans="2:3" x14ac:dyDescent="0.25">
      <c r="B7022" s="3">
        <f t="shared" si="110"/>
        <v>0</v>
      </c>
      <c r="C7022" s="30"/>
    </row>
    <row r="7023" spans="2:3" x14ac:dyDescent="0.25">
      <c r="B7023" s="3">
        <f t="shared" si="110"/>
        <v>0</v>
      </c>
      <c r="C7023" s="30"/>
    </row>
    <row r="7024" spans="2:3" x14ac:dyDescent="0.25">
      <c r="B7024" s="3">
        <f t="shared" si="110"/>
        <v>0</v>
      </c>
      <c r="C7024" s="30"/>
    </row>
    <row r="7025" spans="2:3" x14ac:dyDescent="0.25">
      <c r="B7025" s="3">
        <f t="shared" si="110"/>
        <v>0</v>
      </c>
      <c r="C7025" s="30"/>
    </row>
    <row r="7026" spans="2:3" x14ac:dyDescent="0.25">
      <c r="B7026" s="3">
        <f t="shared" si="110"/>
        <v>0</v>
      </c>
      <c r="C7026" s="30"/>
    </row>
    <row r="7027" spans="2:3" x14ac:dyDescent="0.25">
      <c r="B7027" s="3">
        <f t="shared" si="110"/>
        <v>0</v>
      </c>
      <c r="C7027" s="30"/>
    </row>
    <row r="7028" spans="2:3" x14ac:dyDescent="0.25">
      <c r="B7028" s="3">
        <f t="shared" si="110"/>
        <v>0</v>
      </c>
      <c r="C7028" s="30"/>
    </row>
    <row r="7029" spans="2:3" x14ac:dyDescent="0.25">
      <c r="B7029" s="3">
        <f t="shared" si="110"/>
        <v>0</v>
      </c>
      <c r="C7029" s="30"/>
    </row>
    <row r="7030" spans="2:3" x14ac:dyDescent="0.25">
      <c r="B7030" s="3">
        <f t="shared" si="110"/>
        <v>0</v>
      </c>
      <c r="C7030" s="30"/>
    </row>
    <row r="7031" spans="2:3" x14ac:dyDescent="0.25">
      <c r="B7031" s="3">
        <f t="shared" si="110"/>
        <v>0</v>
      </c>
      <c r="C7031" s="30"/>
    </row>
    <row r="7032" spans="2:3" x14ac:dyDescent="0.25">
      <c r="B7032" s="3">
        <f t="shared" si="110"/>
        <v>0</v>
      </c>
      <c r="C7032" s="30"/>
    </row>
    <row r="7033" spans="2:3" x14ac:dyDescent="0.25">
      <c r="B7033" s="3">
        <f t="shared" si="110"/>
        <v>0</v>
      </c>
      <c r="C7033" s="30"/>
    </row>
    <row r="7034" spans="2:3" x14ac:dyDescent="0.25">
      <c r="B7034" s="3">
        <f t="shared" si="110"/>
        <v>0</v>
      </c>
      <c r="C7034" s="30"/>
    </row>
    <row r="7035" spans="2:3" x14ac:dyDescent="0.25">
      <c r="B7035" s="3">
        <f t="shared" si="110"/>
        <v>0</v>
      </c>
      <c r="C7035" s="30"/>
    </row>
    <row r="7036" spans="2:3" x14ac:dyDescent="0.25">
      <c r="B7036" s="3">
        <f t="shared" si="110"/>
        <v>0</v>
      </c>
      <c r="C7036" s="30"/>
    </row>
    <row r="7037" spans="2:3" x14ac:dyDescent="0.25">
      <c r="B7037" s="3">
        <f t="shared" si="110"/>
        <v>0</v>
      </c>
      <c r="C7037" s="30"/>
    </row>
    <row r="7038" spans="2:3" x14ac:dyDescent="0.25">
      <c r="B7038" s="3">
        <f t="shared" si="110"/>
        <v>0</v>
      </c>
      <c r="C7038" s="30"/>
    </row>
    <row r="7039" spans="2:3" x14ac:dyDescent="0.25">
      <c r="B7039" s="3">
        <f t="shared" si="110"/>
        <v>0</v>
      </c>
      <c r="C7039" s="30"/>
    </row>
    <row r="7040" spans="2:3" x14ac:dyDescent="0.25">
      <c r="B7040" s="3">
        <f t="shared" si="110"/>
        <v>0</v>
      </c>
      <c r="C7040" s="30"/>
    </row>
    <row r="7041" spans="2:3" x14ac:dyDescent="0.25">
      <c r="B7041" s="3">
        <f t="shared" si="110"/>
        <v>0</v>
      </c>
      <c r="C7041" s="30"/>
    </row>
    <row r="7042" spans="2:3" x14ac:dyDescent="0.25">
      <c r="B7042" s="3">
        <f t="shared" si="110"/>
        <v>0</v>
      </c>
      <c r="C7042" s="30"/>
    </row>
    <row r="7043" spans="2:3" x14ac:dyDescent="0.25">
      <c r="B7043" s="3">
        <f t="shared" si="110"/>
        <v>0</v>
      </c>
      <c r="C7043" s="30"/>
    </row>
    <row r="7044" spans="2:3" x14ac:dyDescent="0.25">
      <c r="B7044" s="3">
        <f t="shared" si="110"/>
        <v>0</v>
      </c>
      <c r="C7044" s="30"/>
    </row>
    <row r="7045" spans="2:3" x14ac:dyDescent="0.25">
      <c r="B7045" s="3">
        <f t="shared" si="110"/>
        <v>0</v>
      </c>
      <c r="C7045" s="30"/>
    </row>
    <row r="7046" spans="2:3" x14ac:dyDescent="0.25">
      <c r="B7046" s="3">
        <f t="shared" si="110"/>
        <v>0</v>
      </c>
      <c r="C7046" s="30"/>
    </row>
    <row r="7047" spans="2:3" x14ac:dyDescent="0.25">
      <c r="B7047" s="3">
        <f t="shared" si="110"/>
        <v>0</v>
      </c>
      <c r="C7047" s="30"/>
    </row>
    <row r="7048" spans="2:3" x14ac:dyDescent="0.25">
      <c r="B7048" s="3">
        <f t="shared" ref="B7048:B7111" si="111">D7048</f>
        <v>0</v>
      </c>
      <c r="C7048" s="30"/>
    </row>
    <row r="7049" spans="2:3" x14ac:dyDescent="0.25">
      <c r="B7049" s="3">
        <f t="shared" si="111"/>
        <v>0</v>
      </c>
      <c r="C7049" s="30"/>
    </row>
    <row r="7050" spans="2:3" x14ac:dyDescent="0.25">
      <c r="B7050" s="3">
        <f t="shared" si="111"/>
        <v>0</v>
      </c>
      <c r="C7050" s="30"/>
    </row>
    <row r="7051" spans="2:3" x14ac:dyDescent="0.25">
      <c r="B7051" s="3">
        <f t="shared" si="111"/>
        <v>0</v>
      </c>
      <c r="C7051" s="30"/>
    </row>
    <row r="7052" spans="2:3" x14ac:dyDescent="0.25">
      <c r="B7052" s="3">
        <f t="shared" si="111"/>
        <v>0</v>
      </c>
      <c r="C7052" s="30"/>
    </row>
    <row r="7053" spans="2:3" x14ac:dyDescent="0.25">
      <c r="B7053" s="3">
        <f t="shared" si="111"/>
        <v>0</v>
      </c>
      <c r="C7053" s="30"/>
    </row>
    <row r="7054" spans="2:3" x14ac:dyDescent="0.25">
      <c r="B7054" s="3">
        <f t="shared" si="111"/>
        <v>0</v>
      </c>
      <c r="C7054" s="30"/>
    </row>
    <row r="7055" spans="2:3" x14ac:dyDescent="0.25">
      <c r="B7055" s="3">
        <f t="shared" si="111"/>
        <v>0</v>
      </c>
      <c r="C7055" s="30"/>
    </row>
    <row r="7056" spans="2:3" x14ac:dyDescent="0.25">
      <c r="B7056" s="3">
        <f t="shared" si="111"/>
        <v>0</v>
      </c>
      <c r="C7056" s="30"/>
    </row>
    <row r="7057" spans="2:3" x14ac:dyDescent="0.25">
      <c r="B7057" s="3">
        <f t="shared" si="111"/>
        <v>0</v>
      </c>
      <c r="C7057" s="30"/>
    </row>
    <row r="7058" spans="2:3" x14ac:dyDescent="0.25">
      <c r="B7058" s="3">
        <f t="shared" si="111"/>
        <v>0</v>
      </c>
      <c r="C7058" s="30"/>
    </row>
    <row r="7059" spans="2:3" x14ac:dyDescent="0.25">
      <c r="B7059" s="3">
        <f t="shared" si="111"/>
        <v>0</v>
      </c>
      <c r="C7059" s="30"/>
    </row>
    <row r="7060" spans="2:3" x14ac:dyDescent="0.25">
      <c r="B7060" s="3">
        <f t="shared" si="111"/>
        <v>0</v>
      </c>
      <c r="C7060" s="30"/>
    </row>
    <row r="7061" spans="2:3" x14ac:dyDescent="0.25">
      <c r="B7061" s="3">
        <f t="shared" si="111"/>
        <v>0</v>
      </c>
      <c r="C7061" s="30"/>
    </row>
    <row r="7062" spans="2:3" x14ac:dyDescent="0.25">
      <c r="B7062" s="3">
        <f t="shared" si="111"/>
        <v>0</v>
      </c>
      <c r="C7062" s="30"/>
    </row>
    <row r="7063" spans="2:3" x14ac:dyDescent="0.25">
      <c r="B7063" s="3">
        <f t="shared" si="111"/>
        <v>0</v>
      </c>
      <c r="C7063" s="30"/>
    </row>
    <row r="7064" spans="2:3" x14ac:dyDescent="0.25">
      <c r="B7064" s="3">
        <f t="shared" si="111"/>
        <v>0</v>
      </c>
      <c r="C7064" s="30"/>
    </row>
    <row r="7065" spans="2:3" x14ac:dyDescent="0.25">
      <c r="B7065" s="3">
        <f t="shared" si="111"/>
        <v>0</v>
      </c>
      <c r="C7065" s="30"/>
    </row>
    <row r="7066" spans="2:3" x14ac:dyDescent="0.25">
      <c r="B7066" s="3">
        <f t="shared" si="111"/>
        <v>0</v>
      </c>
      <c r="C7066" s="30"/>
    </row>
    <row r="7067" spans="2:3" x14ac:dyDescent="0.25">
      <c r="B7067" s="3">
        <f t="shared" si="111"/>
        <v>0</v>
      </c>
      <c r="C7067" s="30"/>
    </row>
    <row r="7068" spans="2:3" x14ac:dyDescent="0.25">
      <c r="B7068" s="3">
        <f t="shared" si="111"/>
        <v>0</v>
      </c>
      <c r="C7068" s="30"/>
    </row>
    <row r="7069" spans="2:3" x14ac:dyDescent="0.25">
      <c r="B7069" s="3">
        <f t="shared" si="111"/>
        <v>0</v>
      </c>
      <c r="C7069" s="30"/>
    </row>
    <row r="7070" spans="2:3" x14ac:dyDescent="0.25">
      <c r="B7070" s="3">
        <f t="shared" si="111"/>
        <v>0</v>
      </c>
      <c r="C7070" s="30"/>
    </row>
    <row r="7071" spans="2:3" x14ac:dyDescent="0.25">
      <c r="B7071" s="3">
        <f t="shared" si="111"/>
        <v>0</v>
      </c>
      <c r="C7071" s="30"/>
    </row>
    <row r="7072" spans="2:3" x14ac:dyDescent="0.25">
      <c r="B7072" s="3">
        <f t="shared" si="111"/>
        <v>0</v>
      </c>
      <c r="C7072" s="30"/>
    </row>
    <row r="7073" spans="2:3" x14ac:dyDescent="0.25">
      <c r="B7073" s="3">
        <f t="shared" si="111"/>
        <v>0</v>
      </c>
      <c r="C7073" s="30"/>
    </row>
    <row r="7074" spans="2:3" x14ac:dyDescent="0.25">
      <c r="B7074" s="3">
        <f t="shared" si="111"/>
        <v>0</v>
      </c>
      <c r="C7074" s="30"/>
    </row>
    <row r="7075" spans="2:3" x14ac:dyDescent="0.25">
      <c r="B7075" s="3">
        <f t="shared" si="111"/>
        <v>0</v>
      </c>
      <c r="C7075" s="30"/>
    </row>
    <row r="7076" spans="2:3" x14ac:dyDescent="0.25">
      <c r="B7076" s="3">
        <f t="shared" si="111"/>
        <v>0</v>
      </c>
      <c r="C7076" s="30"/>
    </row>
    <row r="7077" spans="2:3" x14ac:dyDescent="0.25">
      <c r="B7077" s="3">
        <f t="shared" si="111"/>
        <v>0</v>
      </c>
      <c r="C7077" s="30"/>
    </row>
    <row r="7078" spans="2:3" x14ac:dyDescent="0.25">
      <c r="B7078" s="3">
        <f t="shared" si="111"/>
        <v>0</v>
      </c>
      <c r="C7078" s="30"/>
    </row>
    <row r="7079" spans="2:3" x14ac:dyDescent="0.25">
      <c r="B7079" s="3">
        <f t="shared" si="111"/>
        <v>0</v>
      </c>
      <c r="C7079" s="30"/>
    </row>
    <row r="7080" spans="2:3" x14ac:dyDescent="0.25">
      <c r="B7080" s="3">
        <f t="shared" si="111"/>
        <v>0</v>
      </c>
      <c r="C7080" s="30"/>
    </row>
    <row r="7081" spans="2:3" x14ac:dyDescent="0.25">
      <c r="B7081" s="3">
        <f t="shared" si="111"/>
        <v>0</v>
      </c>
      <c r="C7081" s="30"/>
    </row>
    <row r="7082" spans="2:3" x14ac:dyDescent="0.25">
      <c r="B7082" s="3">
        <f t="shared" si="111"/>
        <v>0</v>
      </c>
      <c r="C7082" s="30"/>
    </row>
    <row r="7083" spans="2:3" x14ac:dyDescent="0.25">
      <c r="B7083" s="3">
        <f t="shared" si="111"/>
        <v>0</v>
      </c>
      <c r="C7083" s="30"/>
    </row>
    <row r="7084" spans="2:3" x14ac:dyDescent="0.25">
      <c r="B7084" s="3">
        <f t="shared" si="111"/>
        <v>0</v>
      </c>
      <c r="C7084" s="30"/>
    </row>
    <row r="7085" spans="2:3" x14ac:dyDescent="0.25">
      <c r="B7085" s="3">
        <f t="shared" si="111"/>
        <v>0</v>
      </c>
      <c r="C7085" s="30"/>
    </row>
    <row r="7086" spans="2:3" x14ac:dyDescent="0.25">
      <c r="B7086" s="3">
        <f t="shared" si="111"/>
        <v>0</v>
      </c>
      <c r="C7086" s="30"/>
    </row>
    <row r="7087" spans="2:3" x14ac:dyDescent="0.25">
      <c r="B7087" s="3">
        <f t="shared" si="111"/>
        <v>0</v>
      </c>
      <c r="C7087" s="30"/>
    </row>
    <row r="7088" spans="2:3" x14ac:dyDescent="0.25">
      <c r="B7088" s="3">
        <f t="shared" si="111"/>
        <v>0</v>
      </c>
      <c r="C7088" s="30"/>
    </row>
    <row r="7089" spans="2:3" x14ac:dyDescent="0.25">
      <c r="B7089" s="3">
        <f t="shared" si="111"/>
        <v>0</v>
      </c>
      <c r="C7089" s="30"/>
    </row>
    <row r="7090" spans="2:3" x14ac:dyDescent="0.25">
      <c r="B7090" s="3">
        <f t="shared" si="111"/>
        <v>0</v>
      </c>
      <c r="C7090" s="30"/>
    </row>
    <row r="7091" spans="2:3" x14ac:dyDescent="0.25">
      <c r="B7091" s="3">
        <f t="shared" si="111"/>
        <v>0</v>
      </c>
      <c r="C7091" s="30"/>
    </row>
    <row r="7092" spans="2:3" x14ac:dyDescent="0.25">
      <c r="B7092" s="3">
        <f t="shared" si="111"/>
        <v>0</v>
      </c>
      <c r="C7092" s="30"/>
    </row>
    <row r="7093" spans="2:3" x14ac:dyDescent="0.25">
      <c r="B7093" s="3">
        <f t="shared" si="111"/>
        <v>0</v>
      </c>
      <c r="C7093" s="30"/>
    </row>
    <row r="7094" spans="2:3" x14ac:dyDescent="0.25">
      <c r="B7094" s="3">
        <f t="shared" si="111"/>
        <v>0</v>
      </c>
      <c r="C7094" s="30"/>
    </row>
    <row r="7095" spans="2:3" x14ac:dyDescent="0.25">
      <c r="B7095" s="3">
        <f t="shared" si="111"/>
        <v>0</v>
      </c>
      <c r="C7095" s="30"/>
    </row>
    <row r="7096" spans="2:3" x14ac:dyDescent="0.25">
      <c r="B7096" s="3">
        <f t="shared" si="111"/>
        <v>0</v>
      </c>
      <c r="C7096" s="30"/>
    </row>
    <row r="7097" spans="2:3" x14ac:dyDescent="0.25">
      <c r="B7097" s="3">
        <f t="shared" si="111"/>
        <v>0</v>
      </c>
      <c r="C7097" s="30"/>
    </row>
    <row r="7098" spans="2:3" x14ac:dyDescent="0.25">
      <c r="B7098" s="3">
        <f t="shared" si="111"/>
        <v>0</v>
      </c>
      <c r="C7098" s="30"/>
    </row>
    <row r="7099" spans="2:3" x14ac:dyDescent="0.25">
      <c r="B7099" s="3">
        <f t="shared" si="111"/>
        <v>0</v>
      </c>
      <c r="C7099" s="30"/>
    </row>
    <row r="7100" spans="2:3" x14ac:dyDescent="0.25">
      <c r="B7100" s="3">
        <f t="shared" si="111"/>
        <v>0</v>
      </c>
      <c r="C7100" s="30"/>
    </row>
    <row r="7101" spans="2:3" x14ac:dyDescent="0.25">
      <c r="B7101" s="3">
        <f t="shared" si="111"/>
        <v>0</v>
      </c>
      <c r="C7101" s="30"/>
    </row>
    <row r="7102" spans="2:3" x14ac:dyDescent="0.25">
      <c r="B7102" s="3">
        <f t="shared" si="111"/>
        <v>0</v>
      </c>
      <c r="C7102" s="30"/>
    </row>
    <row r="7103" spans="2:3" x14ac:dyDescent="0.25">
      <c r="B7103" s="3">
        <f t="shared" si="111"/>
        <v>0</v>
      </c>
      <c r="C7103" s="30"/>
    </row>
    <row r="7104" spans="2:3" x14ac:dyDescent="0.25">
      <c r="B7104" s="3">
        <f t="shared" si="111"/>
        <v>0</v>
      </c>
      <c r="C7104" s="30"/>
    </row>
    <row r="7105" spans="2:3" x14ac:dyDescent="0.25">
      <c r="B7105" s="3">
        <f t="shared" si="111"/>
        <v>0</v>
      </c>
      <c r="C7105" s="30"/>
    </row>
    <row r="7106" spans="2:3" x14ac:dyDescent="0.25">
      <c r="B7106" s="3">
        <f t="shared" si="111"/>
        <v>0</v>
      </c>
      <c r="C7106" s="30"/>
    </row>
    <row r="7107" spans="2:3" x14ac:dyDescent="0.25">
      <c r="B7107" s="3">
        <f t="shared" si="111"/>
        <v>0</v>
      </c>
      <c r="C7107" s="30"/>
    </row>
    <row r="7108" spans="2:3" x14ac:dyDescent="0.25">
      <c r="B7108" s="3">
        <f t="shared" si="111"/>
        <v>0</v>
      </c>
      <c r="C7108" s="30"/>
    </row>
    <row r="7109" spans="2:3" x14ac:dyDescent="0.25">
      <c r="B7109" s="3">
        <f t="shared" si="111"/>
        <v>0</v>
      </c>
      <c r="C7109" s="30"/>
    </row>
    <row r="7110" spans="2:3" x14ac:dyDescent="0.25">
      <c r="B7110" s="3">
        <f t="shared" si="111"/>
        <v>0</v>
      </c>
      <c r="C7110" s="30"/>
    </row>
    <row r="7111" spans="2:3" x14ac:dyDescent="0.25">
      <c r="B7111" s="3">
        <f t="shared" si="111"/>
        <v>0</v>
      </c>
      <c r="C7111" s="30"/>
    </row>
    <row r="7112" spans="2:3" x14ac:dyDescent="0.25">
      <c r="B7112" s="3">
        <f t="shared" ref="B7112:B7175" si="112">D7112</f>
        <v>0</v>
      </c>
      <c r="C7112" s="30"/>
    </row>
    <row r="7113" spans="2:3" x14ac:dyDescent="0.25">
      <c r="B7113" s="3">
        <f t="shared" si="112"/>
        <v>0</v>
      </c>
      <c r="C7113" s="30"/>
    </row>
    <row r="7114" spans="2:3" x14ac:dyDescent="0.25">
      <c r="B7114" s="3">
        <f t="shared" si="112"/>
        <v>0</v>
      </c>
      <c r="C7114" s="30"/>
    </row>
    <row r="7115" spans="2:3" x14ac:dyDescent="0.25">
      <c r="B7115" s="3">
        <f t="shared" si="112"/>
        <v>0</v>
      </c>
      <c r="C7115" s="30"/>
    </row>
    <row r="7116" spans="2:3" x14ac:dyDescent="0.25">
      <c r="B7116" s="3">
        <f t="shared" si="112"/>
        <v>0</v>
      </c>
      <c r="C7116" s="30"/>
    </row>
    <row r="7117" spans="2:3" x14ac:dyDescent="0.25">
      <c r="B7117" s="3">
        <f t="shared" si="112"/>
        <v>0</v>
      </c>
      <c r="C7117" s="30"/>
    </row>
    <row r="7118" spans="2:3" x14ac:dyDescent="0.25">
      <c r="B7118" s="3">
        <f t="shared" si="112"/>
        <v>0</v>
      </c>
      <c r="C7118" s="30"/>
    </row>
    <row r="7119" spans="2:3" x14ac:dyDescent="0.25">
      <c r="B7119" s="3">
        <f t="shared" si="112"/>
        <v>0</v>
      </c>
      <c r="C7119" s="30"/>
    </row>
    <row r="7120" spans="2:3" x14ac:dyDescent="0.25">
      <c r="B7120" s="3">
        <f t="shared" si="112"/>
        <v>0</v>
      </c>
      <c r="C7120" s="30"/>
    </row>
    <row r="7121" spans="2:3" x14ac:dyDescent="0.25">
      <c r="B7121" s="3">
        <f t="shared" si="112"/>
        <v>0</v>
      </c>
      <c r="C7121" s="30"/>
    </row>
    <row r="7122" spans="2:3" x14ac:dyDescent="0.25">
      <c r="B7122" s="3">
        <f t="shared" si="112"/>
        <v>0</v>
      </c>
      <c r="C7122" s="30"/>
    </row>
    <row r="7123" spans="2:3" x14ac:dyDescent="0.25">
      <c r="B7123" s="3">
        <f t="shared" si="112"/>
        <v>0</v>
      </c>
      <c r="C7123" s="30"/>
    </row>
    <row r="7124" spans="2:3" x14ac:dyDescent="0.25">
      <c r="B7124" s="3">
        <f t="shared" si="112"/>
        <v>0</v>
      </c>
      <c r="C7124" s="30"/>
    </row>
    <row r="7125" spans="2:3" x14ac:dyDescent="0.25">
      <c r="B7125" s="3">
        <f t="shared" si="112"/>
        <v>0</v>
      </c>
      <c r="C7125" s="30"/>
    </row>
    <row r="7126" spans="2:3" x14ac:dyDescent="0.25">
      <c r="B7126" s="3">
        <f t="shared" si="112"/>
        <v>0</v>
      </c>
      <c r="C7126" s="30"/>
    </row>
    <row r="7127" spans="2:3" x14ac:dyDescent="0.25">
      <c r="B7127" s="3">
        <f t="shared" si="112"/>
        <v>0</v>
      </c>
      <c r="C7127" s="30"/>
    </row>
    <row r="7128" spans="2:3" x14ac:dyDescent="0.25">
      <c r="B7128" s="3">
        <f t="shared" si="112"/>
        <v>0</v>
      </c>
      <c r="C7128" s="30"/>
    </row>
    <row r="7129" spans="2:3" x14ac:dyDescent="0.25">
      <c r="B7129" s="3">
        <f t="shared" si="112"/>
        <v>0</v>
      </c>
      <c r="C7129" s="30"/>
    </row>
    <row r="7130" spans="2:3" x14ac:dyDescent="0.25">
      <c r="B7130" s="3">
        <f t="shared" si="112"/>
        <v>0</v>
      </c>
      <c r="C7130" s="30"/>
    </row>
    <row r="7131" spans="2:3" x14ac:dyDescent="0.25">
      <c r="B7131" s="3">
        <f t="shared" si="112"/>
        <v>0</v>
      </c>
      <c r="C7131" s="30"/>
    </row>
    <row r="7132" spans="2:3" x14ac:dyDescent="0.25">
      <c r="B7132" s="3">
        <f t="shared" si="112"/>
        <v>0</v>
      </c>
      <c r="C7132" s="30"/>
    </row>
    <row r="7133" spans="2:3" x14ac:dyDescent="0.25">
      <c r="B7133" s="3">
        <f t="shared" si="112"/>
        <v>0</v>
      </c>
      <c r="C7133" s="30"/>
    </row>
    <row r="7134" spans="2:3" x14ac:dyDescent="0.25">
      <c r="B7134" s="3">
        <f t="shared" si="112"/>
        <v>0</v>
      </c>
      <c r="C7134" s="30"/>
    </row>
    <row r="7135" spans="2:3" x14ac:dyDescent="0.25">
      <c r="B7135" s="3">
        <f t="shared" si="112"/>
        <v>0</v>
      </c>
      <c r="C7135" s="30"/>
    </row>
    <row r="7136" spans="2:3" x14ac:dyDescent="0.25">
      <c r="B7136" s="3">
        <f t="shared" si="112"/>
        <v>0</v>
      </c>
      <c r="C7136" s="30"/>
    </row>
    <row r="7137" spans="2:3" x14ac:dyDescent="0.25">
      <c r="B7137" s="3">
        <f t="shared" si="112"/>
        <v>0</v>
      </c>
      <c r="C7137" s="30"/>
    </row>
    <row r="7138" spans="2:3" x14ac:dyDescent="0.25">
      <c r="B7138" s="3">
        <f t="shared" si="112"/>
        <v>0</v>
      </c>
      <c r="C7138" s="30"/>
    </row>
    <row r="7139" spans="2:3" x14ac:dyDescent="0.25">
      <c r="B7139" s="3">
        <f t="shared" si="112"/>
        <v>0</v>
      </c>
      <c r="C7139" s="30"/>
    </row>
    <row r="7140" spans="2:3" x14ac:dyDescent="0.25">
      <c r="B7140" s="3">
        <f t="shared" si="112"/>
        <v>0</v>
      </c>
      <c r="C7140" s="30"/>
    </row>
    <row r="7141" spans="2:3" x14ac:dyDescent="0.25">
      <c r="B7141" s="3">
        <f t="shared" si="112"/>
        <v>0</v>
      </c>
      <c r="C7141" s="30"/>
    </row>
    <row r="7142" spans="2:3" x14ac:dyDescent="0.25">
      <c r="B7142" s="3">
        <f t="shared" si="112"/>
        <v>0</v>
      </c>
      <c r="C7142" s="30"/>
    </row>
    <row r="7143" spans="2:3" x14ac:dyDescent="0.25">
      <c r="B7143" s="3">
        <f t="shared" si="112"/>
        <v>0</v>
      </c>
      <c r="C7143" s="30"/>
    </row>
    <row r="7144" spans="2:3" x14ac:dyDescent="0.25">
      <c r="B7144" s="3">
        <f t="shared" si="112"/>
        <v>0</v>
      </c>
      <c r="C7144" s="30"/>
    </row>
    <row r="7145" spans="2:3" x14ac:dyDescent="0.25">
      <c r="B7145" s="3">
        <f t="shared" si="112"/>
        <v>0</v>
      </c>
      <c r="C7145" s="30"/>
    </row>
    <row r="7146" spans="2:3" x14ac:dyDescent="0.25">
      <c r="B7146" s="3">
        <f t="shared" si="112"/>
        <v>0</v>
      </c>
      <c r="C7146" s="30"/>
    </row>
    <row r="7147" spans="2:3" x14ac:dyDescent="0.25">
      <c r="B7147" s="3">
        <f t="shared" si="112"/>
        <v>0</v>
      </c>
      <c r="C7147" s="30"/>
    </row>
    <row r="7148" spans="2:3" x14ac:dyDescent="0.25">
      <c r="B7148" s="3">
        <f t="shared" si="112"/>
        <v>0</v>
      </c>
      <c r="C7148" s="30"/>
    </row>
    <row r="7149" spans="2:3" x14ac:dyDescent="0.25">
      <c r="B7149" s="3">
        <f t="shared" si="112"/>
        <v>0</v>
      </c>
      <c r="C7149" s="30"/>
    </row>
    <row r="7150" spans="2:3" x14ac:dyDescent="0.25">
      <c r="B7150" s="3">
        <f t="shared" si="112"/>
        <v>0</v>
      </c>
      <c r="C7150" s="30"/>
    </row>
    <row r="7151" spans="2:3" x14ac:dyDescent="0.25">
      <c r="B7151" s="3">
        <f t="shared" si="112"/>
        <v>0</v>
      </c>
      <c r="C7151" s="30"/>
    </row>
    <row r="7152" spans="2:3" x14ac:dyDescent="0.25">
      <c r="B7152" s="3">
        <f t="shared" si="112"/>
        <v>0</v>
      </c>
      <c r="C7152" s="30"/>
    </row>
    <row r="7153" spans="2:3" x14ac:dyDescent="0.25">
      <c r="B7153" s="3">
        <f t="shared" si="112"/>
        <v>0</v>
      </c>
      <c r="C7153" s="30"/>
    </row>
    <row r="7154" spans="2:3" x14ac:dyDescent="0.25">
      <c r="B7154" s="3">
        <f t="shared" si="112"/>
        <v>0</v>
      </c>
      <c r="C7154" s="30"/>
    </row>
    <row r="7155" spans="2:3" x14ac:dyDescent="0.25">
      <c r="B7155" s="3">
        <f t="shared" si="112"/>
        <v>0</v>
      </c>
      <c r="C7155" s="30"/>
    </row>
    <row r="7156" spans="2:3" x14ac:dyDescent="0.25">
      <c r="B7156" s="3">
        <f t="shared" si="112"/>
        <v>0</v>
      </c>
      <c r="C7156" s="30"/>
    </row>
    <row r="7157" spans="2:3" x14ac:dyDescent="0.25">
      <c r="B7157" s="3">
        <f t="shared" si="112"/>
        <v>0</v>
      </c>
      <c r="C7157" s="30"/>
    </row>
    <row r="7158" spans="2:3" x14ac:dyDescent="0.25">
      <c r="B7158" s="3">
        <f t="shared" si="112"/>
        <v>0</v>
      </c>
      <c r="C7158" s="30"/>
    </row>
    <row r="7159" spans="2:3" x14ac:dyDescent="0.25">
      <c r="B7159" s="3">
        <f t="shared" si="112"/>
        <v>0</v>
      </c>
      <c r="C7159" s="30"/>
    </row>
    <row r="7160" spans="2:3" x14ac:dyDescent="0.25">
      <c r="B7160" s="3">
        <f t="shared" si="112"/>
        <v>0</v>
      </c>
      <c r="C7160" s="30"/>
    </row>
    <row r="7161" spans="2:3" x14ac:dyDescent="0.25">
      <c r="B7161" s="3">
        <f t="shared" si="112"/>
        <v>0</v>
      </c>
      <c r="C7161" s="30"/>
    </row>
    <row r="7162" spans="2:3" x14ac:dyDescent="0.25">
      <c r="B7162" s="3">
        <f t="shared" si="112"/>
        <v>0</v>
      </c>
      <c r="C7162" s="30"/>
    </row>
    <row r="7163" spans="2:3" x14ac:dyDescent="0.25">
      <c r="B7163" s="3">
        <f t="shared" si="112"/>
        <v>0</v>
      </c>
      <c r="C7163" s="30"/>
    </row>
    <row r="7164" spans="2:3" x14ac:dyDescent="0.25">
      <c r="B7164" s="3">
        <f t="shared" si="112"/>
        <v>0</v>
      </c>
      <c r="C7164" s="30"/>
    </row>
    <row r="7165" spans="2:3" x14ac:dyDescent="0.25">
      <c r="B7165" s="3">
        <f t="shared" si="112"/>
        <v>0</v>
      </c>
      <c r="C7165" s="30"/>
    </row>
    <row r="7166" spans="2:3" x14ac:dyDescent="0.25">
      <c r="B7166" s="3">
        <f t="shared" si="112"/>
        <v>0</v>
      </c>
      <c r="C7166" s="30"/>
    </row>
    <row r="7167" spans="2:3" x14ac:dyDescent="0.25">
      <c r="B7167" s="3">
        <f t="shared" si="112"/>
        <v>0</v>
      </c>
      <c r="C7167" s="30"/>
    </row>
    <row r="7168" spans="2:3" x14ac:dyDescent="0.25">
      <c r="B7168" s="3">
        <f t="shared" si="112"/>
        <v>0</v>
      </c>
      <c r="C7168" s="30"/>
    </row>
    <row r="7169" spans="2:3" x14ac:dyDescent="0.25">
      <c r="B7169" s="3">
        <f t="shared" si="112"/>
        <v>0</v>
      </c>
      <c r="C7169" s="30"/>
    </row>
    <row r="7170" spans="2:3" x14ac:dyDescent="0.25">
      <c r="B7170" s="3">
        <f t="shared" si="112"/>
        <v>0</v>
      </c>
      <c r="C7170" s="30"/>
    </row>
    <row r="7171" spans="2:3" x14ac:dyDescent="0.25">
      <c r="B7171" s="3">
        <f t="shared" si="112"/>
        <v>0</v>
      </c>
      <c r="C7171" s="30"/>
    </row>
    <row r="7172" spans="2:3" x14ac:dyDescent="0.25">
      <c r="B7172" s="3">
        <f t="shared" si="112"/>
        <v>0</v>
      </c>
      <c r="C7172" s="30"/>
    </row>
    <row r="7173" spans="2:3" x14ac:dyDescent="0.25">
      <c r="B7173" s="3">
        <f t="shared" si="112"/>
        <v>0</v>
      </c>
      <c r="C7173" s="30"/>
    </row>
    <row r="7174" spans="2:3" x14ac:dyDescent="0.25">
      <c r="B7174" s="3">
        <f t="shared" si="112"/>
        <v>0</v>
      </c>
      <c r="C7174" s="30"/>
    </row>
    <row r="7175" spans="2:3" x14ac:dyDescent="0.25">
      <c r="B7175" s="3">
        <f t="shared" si="112"/>
        <v>0</v>
      </c>
      <c r="C7175" s="30"/>
    </row>
    <row r="7176" spans="2:3" x14ac:dyDescent="0.25">
      <c r="B7176" s="3">
        <f t="shared" ref="B7176:B7239" si="113">D7176</f>
        <v>0</v>
      </c>
      <c r="C7176" s="30"/>
    </row>
    <row r="7177" spans="2:3" x14ac:dyDescent="0.25">
      <c r="B7177" s="3">
        <f t="shared" si="113"/>
        <v>0</v>
      </c>
      <c r="C7177" s="30"/>
    </row>
    <row r="7178" spans="2:3" x14ac:dyDescent="0.25">
      <c r="B7178" s="3">
        <f t="shared" si="113"/>
        <v>0</v>
      </c>
      <c r="C7178" s="30"/>
    </row>
    <row r="7179" spans="2:3" x14ac:dyDescent="0.25">
      <c r="B7179" s="3">
        <f t="shared" si="113"/>
        <v>0</v>
      </c>
      <c r="C7179" s="30"/>
    </row>
    <row r="7180" spans="2:3" x14ac:dyDescent="0.25">
      <c r="B7180" s="3">
        <f t="shared" si="113"/>
        <v>0</v>
      </c>
      <c r="C7180" s="30"/>
    </row>
    <row r="7181" spans="2:3" x14ac:dyDescent="0.25">
      <c r="B7181" s="3">
        <f t="shared" si="113"/>
        <v>0</v>
      </c>
      <c r="C7181" s="30"/>
    </row>
    <row r="7182" spans="2:3" x14ac:dyDescent="0.25">
      <c r="B7182" s="3">
        <f t="shared" si="113"/>
        <v>0</v>
      </c>
      <c r="C7182" s="30"/>
    </row>
    <row r="7183" spans="2:3" x14ac:dyDescent="0.25">
      <c r="B7183" s="3">
        <f t="shared" si="113"/>
        <v>0</v>
      </c>
      <c r="C7183" s="30"/>
    </row>
    <row r="7184" spans="2:3" x14ac:dyDescent="0.25">
      <c r="B7184" s="3">
        <f t="shared" si="113"/>
        <v>0</v>
      </c>
      <c r="C7184" s="30"/>
    </row>
    <row r="7185" spans="2:3" x14ac:dyDescent="0.25">
      <c r="B7185" s="3">
        <f t="shared" si="113"/>
        <v>0</v>
      </c>
      <c r="C7185" s="30"/>
    </row>
    <row r="7186" spans="2:3" x14ac:dyDescent="0.25">
      <c r="B7186" s="3">
        <f t="shared" si="113"/>
        <v>0</v>
      </c>
      <c r="C7186" s="30"/>
    </row>
    <row r="7187" spans="2:3" x14ac:dyDescent="0.25">
      <c r="B7187" s="3">
        <f t="shared" si="113"/>
        <v>0</v>
      </c>
      <c r="C7187" s="30"/>
    </row>
    <row r="7188" spans="2:3" x14ac:dyDescent="0.25">
      <c r="B7188" s="3">
        <f t="shared" si="113"/>
        <v>0</v>
      </c>
      <c r="C7188" s="30"/>
    </row>
    <row r="7189" spans="2:3" x14ac:dyDescent="0.25">
      <c r="B7189" s="3">
        <f t="shared" si="113"/>
        <v>0</v>
      </c>
      <c r="C7189" s="30"/>
    </row>
    <row r="7190" spans="2:3" x14ac:dyDescent="0.25">
      <c r="B7190" s="3">
        <f t="shared" si="113"/>
        <v>0</v>
      </c>
      <c r="C7190" s="30"/>
    </row>
    <row r="7191" spans="2:3" x14ac:dyDescent="0.25">
      <c r="B7191" s="3">
        <f t="shared" si="113"/>
        <v>0</v>
      </c>
      <c r="C7191" s="30"/>
    </row>
    <row r="7192" spans="2:3" x14ac:dyDescent="0.25">
      <c r="B7192" s="3">
        <f t="shared" si="113"/>
        <v>0</v>
      </c>
      <c r="C7192" s="30"/>
    </row>
    <row r="7193" spans="2:3" x14ac:dyDescent="0.25">
      <c r="B7193" s="3">
        <f t="shared" si="113"/>
        <v>0</v>
      </c>
      <c r="C7193" s="30"/>
    </row>
    <row r="7194" spans="2:3" x14ac:dyDescent="0.25">
      <c r="B7194" s="3">
        <f t="shared" si="113"/>
        <v>0</v>
      </c>
      <c r="C7194" s="30"/>
    </row>
    <row r="7195" spans="2:3" x14ac:dyDescent="0.25">
      <c r="B7195" s="3">
        <f t="shared" si="113"/>
        <v>0</v>
      </c>
      <c r="C7195" s="30"/>
    </row>
    <row r="7196" spans="2:3" x14ac:dyDescent="0.25">
      <c r="B7196" s="3">
        <f t="shared" si="113"/>
        <v>0</v>
      </c>
      <c r="C7196" s="30"/>
    </row>
    <row r="7197" spans="2:3" x14ac:dyDescent="0.25">
      <c r="B7197" s="3">
        <f t="shared" si="113"/>
        <v>0</v>
      </c>
      <c r="C7197" s="30"/>
    </row>
    <row r="7198" spans="2:3" x14ac:dyDescent="0.25">
      <c r="B7198" s="3">
        <f t="shared" si="113"/>
        <v>0</v>
      </c>
      <c r="C7198" s="30"/>
    </row>
    <row r="7199" spans="2:3" x14ac:dyDescent="0.25">
      <c r="B7199" s="3">
        <f t="shared" si="113"/>
        <v>0</v>
      </c>
      <c r="C7199" s="30"/>
    </row>
    <row r="7200" spans="2:3" x14ac:dyDescent="0.25">
      <c r="B7200" s="3">
        <f t="shared" si="113"/>
        <v>0</v>
      </c>
      <c r="C7200" s="30"/>
    </row>
    <row r="7201" spans="2:3" x14ac:dyDescent="0.25">
      <c r="B7201" s="3">
        <f t="shared" si="113"/>
        <v>0</v>
      </c>
      <c r="C7201" s="30"/>
    </row>
    <row r="7202" spans="2:3" x14ac:dyDescent="0.25">
      <c r="B7202" s="3">
        <f t="shared" si="113"/>
        <v>0</v>
      </c>
      <c r="C7202" s="30"/>
    </row>
    <row r="7203" spans="2:3" x14ac:dyDescent="0.25">
      <c r="B7203" s="3">
        <f t="shared" si="113"/>
        <v>0</v>
      </c>
      <c r="C7203" s="30"/>
    </row>
    <row r="7204" spans="2:3" x14ac:dyDescent="0.25">
      <c r="B7204" s="3">
        <f t="shared" si="113"/>
        <v>0</v>
      </c>
      <c r="C7204" s="30"/>
    </row>
    <row r="7205" spans="2:3" x14ac:dyDescent="0.25">
      <c r="B7205" s="3">
        <f t="shared" si="113"/>
        <v>0</v>
      </c>
      <c r="C7205" s="30"/>
    </row>
    <row r="7206" spans="2:3" x14ac:dyDescent="0.25">
      <c r="B7206" s="3">
        <f t="shared" si="113"/>
        <v>0</v>
      </c>
      <c r="C7206" s="30"/>
    </row>
    <row r="7207" spans="2:3" x14ac:dyDescent="0.25">
      <c r="B7207" s="3">
        <f t="shared" si="113"/>
        <v>0</v>
      </c>
      <c r="C7207" s="30"/>
    </row>
    <row r="7208" spans="2:3" x14ac:dyDescent="0.25">
      <c r="B7208" s="3">
        <f t="shared" si="113"/>
        <v>0</v>
      </c>
      <c r="C7208" s="30"/>
    </row>
    <row r="7209" spans="2:3" x14ac:dyDescent="0.25">
      <c r="B7209" s="3">
        <f t="shared" si="113"/>
        <v>0</v>
      </c>
      <c r="C7209" s="30"/>
    </row>
    <row r="7210" spans="2:3" x14ac:dyDescent="0.25">
      <c r="B7210" s="3">
        <f t="shared" si="113"/>
        <v>0</v>
      </c>
      <c r="C7210" s="30"/>
    </row>
    <row r="7211" spans="2:3" x14ac:dyDescent="0.25">
      <c r="B7211" s="3">
        <f t="shared" si="113"/>
        <v>0</v>
      </c>
      <c r="C7211" s="30"/>
    </row>
    <row r="7212" spans="2:3" x14ac:dyDescent="0.25">
      <c r="B7212" s="3">
        <f t="shared" si="113"/>
        <v>0</v>
      </c>
      <c r="C7212" s="30"/>
    </row>
    <row r="7213" spans="2:3" x14ac:dyDescent="0.25">
      <c r="B7213" s="3">
        <f t="shared" si="113"/>
        <v>0</v>
      </c>
      <c r="C7213" s="30"/>
    </row>
    <row r="7214" spans="2:3" x14ac:dyDescent="0.25">
      <c r="B7214" s="3">
        <f t="shared" si="113"/>
        <v>0</v>
      </c>
      <c r="C7214" s="30"/>
    </row>
    <row r="7215" spans="2:3" x14ac:dyDescent="0.25">
      <c r="B7215" s="3">
        <f t="shared" si="113"/>
        <v>0</v>
      </c>
      <c r="C7215" s="30"/>
    </row>
    <row r="7216" spans="2:3" x14ac:dyDescent="0.25">
      <c r="B7216" s="3">
        <f t="shared" si="113"/>
        <v>0</v>
      </c>
      <c r="C7216" s="30"/>
    </row>
    <row r="7217" spans="2:3" x14ac:dyDescent="0.25">
      <c r="B7217" s="3">
        <f t="shared" si="113"/>
        <v>0</v>
      </c>
      <c r="C7217" s="30"/>
    </row>
    <row r="7218" spans="2:3" x14ac:dyDescent="0.25">
      <c r="B7218" s="3">
        <f t="shared" si="113"/>
        <v>0</v>
      </c>
      <c r="C7218" s="30"/>
    </row>
    <row r="7219" spans="2:3" x14ac:dyDescent="0.25">
      <c r="B7219" s="3">
        <f t="shared" si="113"/>
        <v>0</v>
      </c>
      <c r="C7219" s="30"/>
    </row>
    <row r="7220" spans="2:3" x14ac:dyDescent="0.25">
      <c r="B7220" s="3">
        <f t="shared" si="113"/>
        <v>0</v>
      </c>
      <c r="C7220" s="30"/>
    </row>
    <row r="7221" spans="2:3" x14ac:dyDescent="0.25">
      <c r="B7221" s="3">
        <f t="shared" si="113"/>
        <v>0</v>
      </c>
      <c r="C7221" s="30"/>
    </row>
    <row r="7222" spans="2:3" x14ac:dyDescent="0.25">
      <c r="B7222" s="3">
        <f t="shared" si="113"/>
        <v>0</v>
      </c>
      <c r="C7222" s="30"/>
    </row>
    <row r="7223" spans="2:3" x14ac:dyDescent="0.25">
      <c r="B7223" s="3">
        <f t="shared" si="113"/>
        <v>0</v>
      </c>
      <c r="C7223" s="30"/>
    </row>
    <row r="7224" spans="2:3" x14ac:dyDescent="0.25">
      <c r="B7224" s="3">
        <f t="shared" si="113"/>
        <v>0</v>
      </c>
      <c r="C7224" s="30"/>
    </row>
    <row r="7225" spans="2:3" x14ac:dyDescent="0.25">
      <c r="B7225" s="3">
        <f t="shared" si="113"/>
        <v>0</v>
      </c>
      <c r="C7225" s="30"/>
    </row>
    <row r="7226" spans="2:3" x14ac:dyDescent="0.25">
      <c r="B7226" s="3">
        <f t="shared" si="113"/>
        <v>0</v>
      </c>
      <c r="C7226" s="30"/>
    </row>
    <row r="7227" spans="2:3" x14ac:dyDescent="0.25">
      <c r="B7227" s="3">
        <f t="shared" si="113"/>
        <v>0</v>
      </c>
      <c r="C7227" s="30"/>
    </row>
    <row r="7228" spans="2:3" x14ac:dyDescent="0.25">
      <c r="B7228" s="3">
        <f t="shared" si="113"/>
        <v>0</v>
      </c>
      <c r="C7228" s="30"/>
    </row>
    <row r="7229" spans="2:3" x14ac:dyDescent="0.25">
      <c r="B7229" s="3">
        <f t="shared" si="113"/>
        <v>0</v>
      </c>
      <c r="C7229" s="30"/>
    </row>
    <row r="7230" spans="2:3" x14ac:dyDescent="0.25">
      <c r="B7230" s="3">
        <f t="shared" si="113"/>
        <v>0</v>
      </c>
      <c r="C7230" s="30"/>
    </row>
    <row r="7231" spans="2:3" x14ac:dyDescent="0.25">
      <c r="B7231" s="3">
        <f t="shared" si="113"/>
        <v>0</v>
      </c>
      <c r="C7231" s="30"/>
    </row>
    <row r="7232" spans="2:3" x14ac:dyDescent="0.25">
      <c r="B7232" s="3">
        <f t="shared" si="113"/>
        <v>0</v>
      </c>
      <c r="C7232" s="30"/>
    </row>
    <row r="7233" spans="2:3" x14ac:dyDescent="0.25">
      <c r="B7233" s="3">
        <f t="shared" si="113"/>
        <v>0</v>
      </c>
      <c r="C7233" s="30"/>
    </row>
    <row r="7234" spans="2:3" x14ac:dyDescent="0.25">
      <c r="B7234" s="3">
        <f t="shared" si="113"/>
        <v>0</v>
      </c>
      <c r="C7234" s="30"/>
    </row>
    <row r="7235" spans="2:3" x14ac:dyDescent="0.25">
      <c r="B7235" s="3">
        <f t="shared" si="113"/>
        <v>0</v>
      </c>
      <c r="C7235" s="30"/>
    </row>
    <row r="7236" spans="2:3" x14ac:dyDescent="0.25">
      <c r="B7236" s="3">
        <f t="shared" si="113"/>
        <v>0</v>
      </c>
      <c r="C7236" s="30"/>
    </row>
    <row r="7237" spans="2:3" x14ac:dyDescent="0.25">
      <c r="B7237" s="3">
        <f t="shared" si="113"/>
        <v>0</v>
      </c>
      <c r="C7237" s="30"/>
    </row>
    <row r="7238" spans="2:3" x14ac:dyDescent="0.25">
      <c r="B7238" s="3">
        <f t="shared" si="113"/>
        <v>0</v>
      </c>
      <c r="C7238" s="30"/>
    </row>
    <row r="7239" spans="2:3" x14ac:dyDescent="0.25">
      <c r="B7239" s="3">
        <f t="shared" si="113"/>
        <v>0</v>
      </c>
      <c r="C7239" s="30"/>
    </row>
    <row r="7240" spans="2:3" x14ac:dyDescent="0.25">
      <c r="B7240" s="3">
        <f t="shared" ref="B7240:B7303" si="114">D7240</f>
        <v>0</v>
      </c>
      <c r="C7240" s="30"/>
    </row>
    <row r="7241" spans="2:3" x14ac:dyDescent="0.25">
      <c r="B7241" s="3">
        <f t="shared" si="114"/>
        <v>0</v>
      </c>
      <c r="C7241" s="30"/>
    </row>
    <row r="7242" spans="2:3" x14ac:dyDescent="0.25">
      <c r="B7242" s="3">
        <f t="shared" si="114"/>
        <v>0</v>
      </c>
      <c r="C7242" s="30"/>
    </row>
    <row r="7243" spans="2:3" x14ac:dyDescent="0.25">
      <c r="B7243" s="3">
        <f t="shared" si="114"/>
        <v>0</v>
      </c>
      <c r="C7243" s="30"/>
    </row>
    <row r="7244" spans="2:3" x14ac:dyDescent="0.25">
      <c r="B7244" s="3">
        <f t="shared" si="114"/>
        <v>0</v>
      </c>
      <c r="C7244" s="30"/>
    </row>
    <row r="7245" spans="2:3" x14ac:dyDescent="0.25">
      <c r="B7245" s="3">
        <f t="shared" si="114"/>
        <v>0</v>
      </c>
      <c r="C7245" s="30"/>
    </row>
    <row r="7246" spans="2:3" x14ac:dyDescent="0.25">
      <c r="B7246" s="3">
        <f t="shared" si="114"/>
        <v>0</v>
      </c>
      <c r="C7246" s="30"/>
    </row>
    <row r="7247" spans="2:3" x14ac:dyDescent="0.25">
      <c r="B7247" s="3">
        <f t="shared" si="114"/>
        <v>0</v>
      </c>
      <c r="C7247" s="30"/>
    </row>
    <row r="7248" spans="2:3" x14ac:dyDescent="0.25">
      <c r="B7248" s="3">
        <f t="shared" si="114"/>
        <v>0</v>
      </c>
      <c r="C7248" s="30"/>
    </row>
    <row r="7249" spans="2:3" x14ac:dyDescent="0.25">
      <c r="B7249" s="3">
        <f t="shared" si="114"/>
        <v>0</v>
      </c>
      <c r="C7249" s="30"/>
    </row>
    <row r="7250" spans="2:3" x14ac:dyDescent="0.25">
      <c r="B7250" s="3">
        <f t="shared" si="114"/>
        <v>0</v>
      </c>
      <c r="C7250" s="30"/>
    </row>
    <row r="7251" spans="2:3" x14ac:dyDescent="0.25">
      <c r="B7251" s="3">
        <f t="shared" si="114"/>
        <v>0</v>
      </c>
      <c r="C7251" s="30"/>
    </row>
    <row r="7252" spans="2:3" x14ac:dyDescent="0.25">
      <c r="B7252" s="3">
        <f t="shared" si="114"/>
        <v>0</v>
      </c>
      <c r="C7252" s="30"/>
    </row>
    <row r="7253" spans="2:3" x14ac:dyDescent="0.25">
      <c r="B7253" s="3">
        <f t="shared" si="114"/>
        <v>0</v>
      </c>
      <c r="C7253" s="30"/>
    </row>
    <row r="7254" spans="2:3" x14ac:dyDescent="0.25">
      <c r="B7254" s="3">
        <f t="shared" si="114"/>
        <v>0</v>
      </c>
      <c r="C7254" s="30"/>
    </row>
    <row r="7255" spans="2:3" x14ac:dyDescent="0.25">
      <c r="B7255" s="3">
        <f t="shared" si="114"/>
        <v>0</v>
      </c>
      <c r="C7255" s="30"/>
    </row>
    <row r="7256" spans="2:3" x14ac:dyDescent="0.25">
      <c r="B7256" s="3">
        <f t="shared" si="114"/>
        <v>0</v>
      </c>
      <c r="C7256" s="30"/>
    </row>
    <row r="7257" spans="2:3" x14ac:dyDescent="0.25">
      <c r="B7257" s="3">
        <f t="shared" si="114"/>
        <v>0</v>
      </c>
      <c r="C7257" s="30"/>
    </row>
    <row r="7258" spans="2:3" x14ac:dyDescent="0.25">
      <c r="B7258" s="3">
        <f t="shared" si="114"/>
        <v>0</v>
      </c>
      <c r="C7258" s="30"/>
    </row>
    <row r="7259" spans="2:3" x14ac:dyDescent="0.25">
      <c r="B7259" s="3">
        <f t="shared" si="114"/>
        <v>0</v>
      </c>
      <c r="C7259" s="30"/>
    </row>
    <row r="7260" spans="2:3" x14ac:dyDescent="0.25">
      <c r="B7260" s="3">
        <f t="shared" si="114"/>
        <v>0</v>
      </c>
      <c r="C7260" s="30"/>
    </row>
    <row r="7261" spans="2:3" x14ac:dyDescent="0.25">
      <c r="B7261" s="3">
        <f t="shared" si="114"/>
        <v>0</v>
      </c>
      <c r="C7261" s="30"/>
    </row>
    <row r="7262" spans="2:3" x14ac:dyDescent="0.25">
      <c r="B7262" s="3">
        <f t="shared" si="114"/>
        <v>0</v>
      </c>
      <c r="C7262" s="30"/>
    </row>
    <row r="7263" spans="2:3" x14ac:dyDescent="0.25">
      <c r="B7263" s="3">
        <f t="shared" si="114"/>
        <v>0</v>
      </c>
      <c r="C7263" s="30"/>
    </row>
    <row r="7264" spans="2:3" x14ac:dyDescent="0.25">
      <c r="B7264" s="3">
        <f t="shared" si="114"/>
        <v>0</v>
      </c>
      <c r="C7264" s="30"/>
    </row>
    <row r="7265" spans="2:3" x14ac:dyDescent="0.25">
      <c r="B7265" s="3">
        <f t="shared" si="114"/>
        <v>0</v>
      </c>
      <c r="C7265" s="30"/>
    </row>
    <row r="7266" spans="2:3" x14ac:dyDescent="0.25">
      <c r="B7266" s="3">
        <f t="shared" si="114"/>
        <v>0</v>
      </c>
      <c r="C7266" s="30"/>
    </row>
    <row r="7267" spans="2:3" x14ac:dyDescent="0.25">
      <c r="B7267" s="3">
        <f t="shared" si="114"/>
        <v>0</v>
      </c>
      <c r="C7267" s="30"/>
    </row>
    <row r="7268" spans="2:3" x14ac:dyDescent="0.25">
      <c r="B7268" s="3">
        <f t="shared" si="114"/>
        <v>0</v>
      </c>
      <c r="C7268" s="30"/>
    </row>
    <row r="7269" spans="2:3" x14ac:dyDescent="0.25">
      <c r="B7269" s="3">
        <f t="shared" si="114"/>
        <v>0</v>
      </c>
      <c r="C7269" s="30"/>
    </row>
    <row r="7270" spans="2:3" x14ac:dyDescent="0.25">
      <c r="B7270" s="3">
        <f t="shared" si="114"/>
        <v>0</v>
      </c>
      <c r="C7270" s="30"/>
    </row>
    <row r="7271" spans="2:3" x14ac:dyDescent="0.25">
      <c r="B7271" s="3">
        <f t="shared" si="114"/>
        <v>0</v>
      </c>
      <c r="C7271" s="30"/>
    </row>
    <row r="7272" spans="2:3" x14ac:dyDescent="0.25">
      <c r="B7272" s="3">
        <f t="shared" si="114"/>
        <v>0</v>
      </c>
      <c r="C7272" s="30"/>
    </row>
    <row r="7273" spans="2:3" x14ac:dyDescent="0.25">
      <c r="B7273" s="3">
        <f t="shared" si="114"/>
        <v>0</v>
      </c>
      <c r="C7273" s="30"/>
    </row>
    <row r="7274" spans="2:3" x14ac:dyDescent="0.25">
      <c r="B7274" s="3">
        <f t="shared" si="114"/>
        <v>0</v>
      </c>
      <c r="C7274" s="30"/>
    </row>
    <row r="7275" spans="2:3" x14ac:dyDescent="0.25">
      <c r="B7275" s="3">
        <f t="shared" si="114"/>
        <v>0</v>
      </c>
      <c r="C7275" s="30"/>
    </row>
    <row r="7276" spans="2:3" x14ac:dyDescent="0.25">
      <c r="B7276" s="3">
        <f t="shared" si="114"/>
        <v>0</v>
      </c>
      <c r="C7276" s="30"/>
    </row>
    <row r="7277" spans="2:3" x14ac:dyDescent="0.25">
      <c r="B7277" s="3">
        <f t="shared" si="114"/>
        <v>0</v>
      </c>
      <c r="C7277" s="30"/>
    </row>
    <row r="7278" spans="2:3" x14ac:dyDescent="0.25">
      <c r="B7278" s="3">
        <f t="shared" si="114"/>
        <v>0</v>
      </c>
      <c r="C7278" s="30"/>
    </row>
    <row r="7279" spans="2:3" x14ac:dyDescent="0.25">
      <c r="B7279" s="3">
        <f t="shared" si="114"/>
        <v>0</v>
      </c>
      <c r="C7279" s="30"/>
    </row>
    <row r="7280" spans="2:3" x14ac:dyDescent="0.25">
      <c r="B7280" s="3">
        <f t="shared" si="114"/>
        <v>0</v>
      </c>
      <c r="C7280" s="30"/>
    </row>
    <row r="7281" spans="2:3" x14ac:dyDescent="0.25">
      <c r="B7281" s="3">
        <f t="shared" si="114"/>
        <v>0</v>
      </c>
      <c r="C7281" s="30"/>
    </row>
    <row r="7282" spans="2:3" x14ac:dyDescent="0.25">
      <c r="B7282" s="3">
        <f t="shared" si="114"/>
        <v>0</v>
      </c>
      <c r="C7282" s="30"/>
    </row>
    <row r="7283" spans="2:3" x14ac:dyDescent="0.25">
      <c r="B7283" s="3">
        <f t="shared" si="114"/>
        <v>0</v>
      </c>
      <c r="C7283" s="30"/>
    </row>
    <row r="7284" spans="2:3" x14ac:dyDescent="0.25">
      <c r="B7284" s="3">
        <f t="shared" si="114"/>
        <v>0</v>
      </c>
      <c r="C7284" s="30"/>
    </row>
    <row r="7285" spans="2:3" x14ac:dyDescent="0.25">
      <c r="B7285" s="3">
        <f t="shared" si="114"/>
        <v>0</v>
      </c>
      <c r="C7285" s="30"/>
    </row>
    <row r="7286" spans="2:3" x14ac:dyDescent="0.25">
      <c r="B7286" s="3">
        <f t="shared" si="114"/>
        <v>0</v>
      </c>
      <c r="C7286" s="30"/>
    </row>
    <row r="7287" spans="2:3" x14ac:dyDescent="0.25">
      <c r="B7287" s="3">
        <f t="shared" si="114"/>
        <v>0</v>
      </c>
      <c r="C7287" s="30"/>
    </row>
    <row r="7288" spans="2:3" x14ac:dyDescent="0.25">
      <c r="B7288" s="3">
        <f t="shared" si="114"/>
        <v>0</v>
      </c>
      <c r="C7288" s="30"/>
    </row>
    <row r="7289" spans="2:3" x14ac:dyDescent="0.25">
      <c r="B7289" s="3">
        <f t="shared" si="114"/>
        <v>0</v>
      </c>
      <c r="C7289" s="30"/>
    </row>
    <row r="7290" spans="2:3" x14ac:dyDescent="0.25">
      <c r="B7290" s="3">
        <f t="shared" si="114"/>
        <v>0</v>
      </c>
      <c r="C7290" s="30"/>
    </row>
    <row r="7291" spans="2:3" x14ac:dyDescent="0.25">
      <c r="B7291" s="3">
        <f t="shared" si="114"/>
        <v>0</v>
      </c>
      <c r="C7291" s="30"/>
    </row>
    <row r="7292" spans="2:3" x14ac:dyDescent="0.25">
      <c r="B7292" s="3">
        <f t="shared" si="114"/>
        <v>0</v>
      </c>
      <c r="C7292" s="30"/>
    </row>
    <row r="7293" spans="2:3" x14ac:dyDescent="0.25">
      <c r="B7293" s="3">
        <f t="shared" si="114"/>
        <v>0</v>
      </c>
      <c r="C7293" s="30"/>
    </row>
    <row r="7294" spans="2:3" x14ac:dyDescent="0.25">
      <c r="B7294" s="3">
        <f t="shared" si="114"/>
        <v>0</v>
      </c>
      <c r="C7294" s="30"/>
    </row>
    <row r="7295" spans="2:3" x14ac:dyDescent="0.25">
      <c r="B7295" s="3">
        <f t="shared" si="114"/>
        <v>0</v>
      </c>
      <c r="C7295" s="30"/>
    </row>
    <row r="7296" spans="2:3" x14ac:dyDescent="0.25">
      <c r="B7296" s="3">
        <f t="shared" si="114"/>
        <v>0</v>
      </c>
      <c r="C7296" s="30"/>
    </row>
    <row r="7297" spans="2:3" x14ac:dyDescent="0.25">
      <c r="B7297" s="3">
        <f t="shared" si="114"/>
        <v>0</v>
      </c>
      <c r="C7297" s="30"/>
    </row>
    <row r="7298" spans="2:3" x14ac:dyDescent="0.25">
      <c r="B7298" s="3">
        <f t="shared" si="114"/>
        <v>0</v>
      </c>
      <c r="C7298" s="30"/>
    </row>
    <row r="7299" spans="2:3" x14ac:dyDescent="0.25">
      <c r="B7299" s="3">
        <f t="shared" si="114"/>
        <v>0</v>
      </c>
      <c r="C7299" s="30"/>
    </row>
    <row r="7300" spans="2:3" x14ac:dyDescent="0.25">
      <c r="B7300" s="3">
        <f t="shared" si="114"/>
        <v>0</v>
      </c>
      <c r="C7300" s="30"/>
    </row>
    <row r="7301" spans="2:3" x14ac:dyDescent="0.25">
      <c r="B7301" s="3">
        <f t="shared" si="114"/>
        <v>0</v>
      </c>
      <c r="C7301" s="30"/>
    </row>
    <row r="7302" spans="2:3" x14ac:dyDescent="0.25">
      <c r="B7302" s="3">
        <f t="shared" si="114"/>
        <v>0</v>
      </c>
      <c r="C7302" s="30"/>
    </row>
    <row r="7303" spans="2:3" x14ac:dyDescent="0.25">
      <c r="B7303" s="3">
        <f t="shared" si="114"/>
        <v>0</v>
      </c>
      <c r="C7303" s="30"/>
    </row>
    <row r="7304" spans="2:3" x14ac:dyDescent="0.25">
      <c r="B7304" s="3">
        <f t="shared" ref="B7304:B7367" si="115">D7304</f>
        <v>0</v>
      </c>
      <c r="C7304" s="30"/>
    </row>
    <row r="7305" spans="2:3" x14ac:dyDescent="0.25">
      <c r="B7305" s="3">
        <f t="shared" si="115"/>
        <v>0</v>
      </c>
      <c r="C7305" s="30"/>
    </row>
    <row r="7306" spans="2:3" x14ac:dyDescent="0.25">
      <c r="B7306" s="3">
        <f t="shared" si="115"/>
        <v>0</v>
      </c>
      <c r="C7306" s="30"/>
    </row>
    <row r="7307" spans="2:3" x14ac:dyDescent="0.25">
      <c r="B7307" s="3">
        <f t="shared" si="115"/>
        <v>0</v>
      </c>
      <c r="C7307" s="30"/>
    </row>
    <row r="7308" spans="2:3" x14ac:dyDescent="0.25">
      <c r="B7308" s="3">
        <f t="shared" si="115"/>
        <v>0</v>
      </c>
      <c r="C7308" s="30"/>
    </row>
    <row r="7309" spans="2:3" x14ac:dyDescent="0.25">
      <c r="B7309" s="3">
        <f t="shared" si="115"/>
        <v>0</v>
      </c>
      <c r="C7309" s="30"/>
    </row>
    <row r="7310" spans="2:3" x14ac:dyDescent="0.25">
      <c r="B7310" s="3">
        <f t="shared" si="115"/>
        <v>0</v>
      </c>
      <c r="C7310" s="30"/>
    </row>
    <row r="7311" spans="2:3" x14ac:dyDescent="0.25">
      <c r="B7311" s="3">
        <f t="shared" si="115"/>
        <v>0</v>
      </c>
      <c r="C7311" s="30"/>
    </row>
    <row r="7312" spans="2:3" x14ac:dyDescent="0.25">
      <c r="B7312" s="3">
        <f t="shared" si="115"/>
        <v>0</v>
      </c>
      <c r="C7312" s="30"/>
    </row>
    <row r="7313" spans="2:3" x14ac:dyDescent="0.25">
      <c r="B7313" s="3">
        <f t="shared" si="115"/>
        <v>0</v>
      </c>
      <c r="C7313" s="30"/>
    </row>
    <row r="7314" spans="2:3" x14ac:dyDescent="0.25">
      <c r="B7314" s="3">
        <f t="shared" si="115"/>
        <v>0</v>
      </c>
      <c r="C7314" s="30"/>
    </row>
    <row r="7315" spans="2:3" x14ac:dyDescent="0.25">
      <c r="B7315" s="3">
        <f t="shared" si="115"/>
        <v>0</v>
      </c>
      <c r="C7315" s="30"/>
    </row>
    <row r="7316" spans="2:3" x14ac:dyDescent="0.25">
      <c r="B7316" s="3">
        <f t="shared" si="115"/>
        <v>0</v>
      </c>
      <c r="C7316" s="30"/>
    </row>
    <row r="7317" spans="2:3" x14ac:dyDescent="0.25">
      <c r="B7317" s="3">
        <f t="shared" si="115"/>
        <v>0</v>
      </c>
      <c r="C7317" s="30"/>
    </row>
    <row r="7318" spans="2:3" x14ac:dyDescent="0.25">
      <c r="B7318" s="3">
        <f t="shared" si="115"/>
        <v>0</v>
      </c>
      <c r="C7318" s="30"/>
    </row>
    <row r="7319" spans="2:3" x14ac:dyDescent="0.25">
      <c r="B7319" s="3">
        <f t="shared" si="115"/>
        <v>0</v>
      </c>
      <c r="C7319" s="30"/>
    </row>
    <row r="7320" spans="2:3" x14ac:dyDescent="0.25">
      <c r="B7320" s="3">
        <f t="shared" si="115"/>
        <v>0</v>
      </c>
      <c r="C7320" s="30"/>
    </row>
    <row r="7321" spans="2:3" x14ac:dyDescent="0.25">
      <c r="B7321" s="3">
        <f t="shared" si="115"/>
        <v>0</v>
      </c>
      <c r="C7321" s="30"/>
    </row>
    <row r="7322" spans="2:3" x14ac:dyDescent="0.25">
      <c r="B7322" s="3">
        <f t="shared" si="115"/>
        <v>0</v>
      </c>
      <c r="C7322" s="30"/>
    </row>
    <row r="7323" spans="2:3" x14ac:dyDescent="0.25">
      <c r="B7323" s="3">
        <f t="shared" si="115"/>
        <v>0</v>
      </c>
      <c r="C7323" s="30"/>
    </row>
    <row r="7324" spans="2:3" x14ac:dyDescent="0.25">
      <c r="B7324" s="3">
        <f t="shared" si="115"/>
        <v>0</v>
      </c>
      <c r="C7324" s="30"/>
    </row>
    <row r="7325" spans="2:3" x14ac:dyDescent="0.25">
      <c r="B7325" s="3">
        <f t="shared" si="115"/>
        <v>0</v>
      </c>
      <c r="C7325" s="30"/>
    </row>
    <row r="7326" spans="2:3" x14ac:dyDescent="0.25">
      <c r="B7326" s="3">
        <f t="shared" si="115"/>
        <v>0</v>
      </c>
      <c r="C7326" s="30"/>
    </row>
    <row r="7327" spans="2:3" x14ac:dyDescent="0.25">
      <c r="B7327" s="3">
        <f t="shared" si="115"/>
        <v>0</v>
      </c>
      <c r="C7327" s="30"/>
    </row>
    <row r="7328" spans="2:3" x14ac:dyDescent="0.25">
      <c r="B7328" s="3">
        <f t="shared" si="115"/>
        <v>0</v>
      </c>
      <c r="C7328" s="30"/>
    </row>
    <row r="7329" spans="2:3" x14ac:dyDescent="0.25">
      <c r="B7329" s="3">
        <f t="shared" si="115"/>
        <v>0</v>
      </c>
      <c r="C7329" s="30"/>
    </row>
    <row r="7330" spans="2:3" x14ac:dyDescent="0.25">
      <c r="B7330" s="3">
        <f t="shared" si="115"/>
        <v>0</v>
      </c>
      <c r="C7330" s="30"/>
    </row>
    <row r="7331" spans="2:3" x14ac:dyDescent="0.25">
      <c r="B7331" s="3">
        <f t="shared" si="115"/>
        <v>0</v>
      </c>
      <c r="C7331" s="30"/>
    </row>
    <row r="7332" spans="2:3" x14ac:dyDescent="0.25">
      <c r="B7332" s="3">
        <f t="shared" si="115"/>
        <v>0</v>
      </c>
      <c r="C7332" s="30"/>
    </row>
    <row r="7333" spans="2:3" x14ac:dyDescent="0.25">
      <c r="B7333" s="3">
        <f t="shared" si="115"/>
        <v>0</v>
      </c>
      <c r="C7333" s="30"/>
    </row>
    <row r="7334" spans="2:3" x14ac:dyDescent="0.25">
      <c r="B7334" s="3">
        <f t="shared" si="115"/>
        <v>0</v>
      </c>
      <c r="C7334" s="30"/>
    </row>
    <row r="7335" spans="2:3" x14ac:dyDescent="0.25">
      <c r="B7335" s="3">
        <f t="shared" si="115"/>
        <v>0</v>
      </c>
      <c r="C7335" s="30"/>
    </row>
    <row r="7336" spans="2:3" x14ac:dyDescent="0.25">
      <c r="B7336" s="3">
        <f t="shared" si="115"/>
        <v>0</v>
      </c>
      <c r="C7336" s="30"/>
    </row>
    <row r="7337" spans="2:3" x14ac:dyDescent="0.25">
      <c r="B7337" s="3">
        <f t="shared" si="115"/>
        <v>0</v>
      </c>
      <c r="C7337" s="30"/>
    </row>
    <row r="7338" spans="2:3" x14ac:dyDescent="0.25">
      <c r="B7338" s="3">
        <f t="shared" si="115"/>
        <v>0</v>
      </c>
      <c r="C7338" s="30"/>
    </row>
    <row r="7339" spans="2:3" x14ac:dyDescent="0.25">
      <c r="B7339" s="3">
        <f t="shared" si="115"/>
        <v>0</v>
      </c>
      <c r="C7339" s="30"/>
    </row>
    <row r="7340" spans="2:3" x14ac:dyDescent="0.25">
      <c r="B7340" s="3">
        <f t="shared" si="115"/>
        <v>0</v>
      </c>
      <c r="C7340" s="30"/>
    </row>
    <row r="7341" spans="2:3" x14ac:dyDescent="0.25">
      <c r="B7341" s="3">
        <f t="shared" si="115"/>
        <v>0</v>
      </c>
      <c r="C7341" s="30"/>
    </row>
    <row r="7342" spans="2:3" x14ac:dyDescent="0.25">
      <c r="B7342" s="3">
        <f t="shared" si="115"/>
        <v>0</v>
      </c>
      <c r="C7342" s="30"/>
    </row>
    <row r="7343" spans="2:3" x14ac:dyDescent="0.25">
      <c r="B7343" s="3">
        <f t="shared" si="115"/>
        <v>0</v>
      </c>
      <c r="C7343" s="30"/>
    </row>
    <row r="7344" spans="2:3" x14ac:dyDescent="0.25">
      <c r="B7344" s="3">
        <f t="shared" si="115"/>
        <v>0</v>
      </c>
      <c r="C7344" s="30"/>
    </row>
    <row r="7345" spans="2:3" x14ac:dyDescent="0.25">
      <c r="B7345" s="3">
        <f t="shared" si="115"/>
        <v>0</v>
      </c>
      <c r="C7345" s="30"/>
    </row>
    <row r="7346" spans="2:3" x14ac:dyDescent="0.25">
      <c r="B7346" s="3">
        <f t="shared" si="115"/>
        <v>0</v>
      </c>
      <c r="C7346" s="30"/>
    </row>
    <row r="7347" spans="2:3" x14ac:dyDescent="0.25">
      <c r="B7347" s="3">
        <f t="shared" si="115"/>
        <v>0</v>
      </c>
      <c r="C7347" s="30"/>
    </row>
    <row r="7348" spans="2:3" x14ac:dyDescent="0.25">
      <c r="B7348" s="3">
        <f t="shared" si="115"/>
        <v>0</v>
      </c>
      <c r="C7348" s="30"/>
    </row>
    <row r="7349" spans="2:3" x14ac:dyDescent="0.25">
      <c r="B7349" s="3">
        <f t="shared" si="115"/>
        <v>0</v>
      </c>
      <c r="C7349" s="30"/>
    </row>
    <row r="7350" spans="2:3" x14ac:dyDescent="0.25">
      <c r="B7350" s="3">
        <f t="shared" si="115"/>
        <v>0</v>
      </c>
      <c r="C7350" s="30"/>
    </row>
    <row r="7351" spans="2:3" x14ac:dyDescent="0.25">
      <c r="B7351" s="3">
        <f t="shared" si="115"/>
        <v>0</v>
      </c>
      <c r="C7351" s="30"/>
    </row>
    <row r="7352" spans="2:3" x14ac:dyDescent="0.25">
      <c r="B7352" s="3">
        <f t="shared" si="115"/>
        <v>0</v>
      </c>
      <c r="C7352" s="30"/>
    </row>
    <row r="7353" spans="2:3" x14ac:dyDescent="0.25">
      <c r="B7353" s="3">
        <f t="shared" si="115"/>
        <v>0</v>
      </c>
      <c r="C7353" s="30"/>
    </row>
    <row r="7354" spans="2:3" x14ac:dyDescent="0.25">
      <c r="B7354" s="3">
        <f t="shared" si="115"/>
        <v>0</v>
      </c>
      <c r="C7354" s="30"/>
    </row>
    <row r="7355" spans="2:3" x14ac:dyDescent="0.25">
      <c r="B7355" s="3">
        <f t="shared" si="115"/>
        <v>0</v>
      </c>
      <c r="C7355" s="30"/>
    </row>
    <row r="7356" spans="2:3" x14ac:dyDescent="0.25">
      <c r="B7356" s="3">
        <f t="shared" si="115"/>
        <v>0</v>
      </c>
      <c r="C7356" s="30"/>
    </row>
    <row r="7357" spans="2:3" x14ac:dyDescent="0.25">
      <c r="B7357" s="3">
        <f t="shared" si="115"/>
        <v>0</v>
      </c>
      <c r="C7357" s="30"/>
    </row>
    <row r="7358" spans="2:3" x14ac:dyDescent="0.25">
      <c r="B7358" s="3">
        <f t="shared" si="115"/>
        <v>0</v>
      </c>
      <c r="C7358" s="30"/>
    </row>
    <row r="7359" spans="2:3" x14ac:dyDescent="0.25">
      <c r="B7359" s="3">
        <f t="shared" si="115"/>
        <v>0</v>
      </c>
      <c r="C7359" s="30"/>
    </row>
    <row r="7360" spans="2:3" x14ac:dyDescent="0.25">
      <c r="B7360" s="3">
        <f t="shared" si="115"/>
        <v>0</v>
      </c>
      <c r="C7360" s="30"/>
    </row>
    <row r="7361" spans="2:3" x14ac:dyDescent="0.25">
      <c r="B7361" s="3">
        <f t="shared" si="115"/>
        <v>0</v>
      </c>
      <c r="C7361" s="30"/>
    </row>
    <row r="7362" spans="2:3" x14ac:dyDescent="0.25">
      <c r="B7362" s="3">
        <f t="shared" si="115"/>
        <v>0</v>
      </c>
      <c r="C7362" s="30"/>
    </row>
    <row r="7363" spans="2:3" x14ac:dyDescent="0.25">
      <c r="B7363" s="3">
        <f t="shared" si="115"/>
        <v>0</v>
      </c>
      <c r="C7363" s="30"/>
    </row>
    <row r="7364" spans="2:3" x14ac:dyDescent="0.25">
      <c r="B7364" s="3">
        <f t="shared" si="115"/>
        <v>0</v>
      </c>
      <c r="C7364" s="30"/>
    </row>
    <row r="7365" spans="2:3" x14ac:dyDescent="0.25">
      <c r="B7365" s="3">
        <f t="shared" si="115"/>
        <v>0</v>
      </c>
      <c r="C7365" s="30"/>
    </row>
    <row r="7366" spans="2:3" x14ac:dyDescent="0.25">
      <c r="B7366" s="3">
        <f t="shared" si="115"/>
        <v>0</v>
      </c>
      <c r="C7366" s="30"/>
    </row>
    <row r="7367" spans="2:3" x14ac:dyDescent="0.25">
      <c r="B7367" s="3">
        <f t="shared" si="115"/>
        <v>0</v>
      </c>
      <c r="C7367" s="30"/>
    </row>
    <row r="7368" spans="2:3" x14ac:dyDescent="0.25">
      <c r="B7368" s="3">
        <f t="shared" ref="B7368:B7431" si="116">D7368</f>
        <v>0</v>
      </c>
      <c r="C7368" s="30"/>
    </row>
    <row r="7369" spans="2:3" x14ac:dyDescent="0.25">
      <c r="B7369" s="3">
        <f t="shared" si="116"/>
        <v>0</v>
      </c>
      <c r="C7369" s="30"/>
    </row>
    <row r="7370" spans="2:3" x14ac:dyDescent="0.25">
      <c r="B7370" s="3">
        <f t="shared" si="116"/>
        <v>0</v>
      </c>
      <c r="C7370" s="30"/>
    </row>
    <row r="7371" spans="2:3" x14ac:dyDescent="0.25">
      <c r="B7371" s="3">
        <f t="shared" si="116"/>
        <v>0</v>
      </c>
      <c r="C7371" s="30"/>
    </row>
    <row r="7372" spans="2:3" x14ac:dyDescent="0.25">
      <c r="B7372" s="3">
        <f t="shared" si="116"/>
        <v>0</v>
      </c>
      <c r="C7372" s="30"/>
    </row>
    <row r="7373" spans="2:3" x14ac:dyDescent="0.25">
      <c r="B7373" s="3">
        <f t="shared" si="116"/>
        <v>0</v>
      </c>
      <c r="C7373" s="30"/>
    </row>
    <row r="7374" spans="2:3" x14ac:dyDescent="0.25">
      <c r="B7374" s="3">
        <f t="shared" si="116"/>
        <v>0</v>
      </c>
      <c r="C7374" s="30"/>
    </row>
    <row r="7375" spans="2:3" x14ac:dyDescent="0.25">
      <c r="B7375" s="3">
        <f t="shared" si="116"/>
        <v>0</v>
      </c>
      <c r="C7375" s="30"/>
    </row>
    <row r="7376" spans="2:3" x14ac:dyDescent="0.25">
      <c r="B7376" s="3">
        <f t="shared" si="116"/>
        <v>0</v>
      </c>
      <c r="C7376" s="30"/>
    </row>
    <row r="7377" spans="2:3" x14ac:dyDescent="0.25">
      <c r="B7377" s="3">
        <f t="shared" si="116"/>
        <v>0</v>
      </c>
      <c r="C7377" s="30"/>
    </row>
    <row r="7378" spans="2:3" x14ac:dyDescent="0.25">
      <c r="B7378" s="3">
        <f t="shared" si="116"/>
        <v>0</v>
      </c>
      <c r="C7378" s="30"/>
    </row>
    <row r="7379" spans="2:3" x14ac:dyDescent="0.25">
      <c r="B7379" s="3">
        <f t="shared" si="116"/>
        <v>0</v>
      </c>
      <c r="C7379" s="30"/>
    </row>
    <row r="7380" spans="2:3" x14ac:dyDescent="0.25">
      <c r="B7380" s="3">
        <f t="shared" si="116"/>
        <v>0</v>
      </c>
      <c r="C7380" s="30"/>
    </row>
    <row r="7381" spans="2:3" x14ac:dyDescent="0.25">
      <c r="B7381" s="3">
        <f t="shared" si="116"/>
        <v>0</v>
      </c>
      <c r="C7381" s="30"/>
    </row>
    <row r="7382" spans="2:3" x14ac:dyDescent="0.25">
      <c r="B7382" s="3">
        <f t="shared" si="116"/>
        <v>0</v>
      </c>
      <c r="C7382" s="30"/>
    </row>
    <row r="7383" spans="2:3" x14ac:dyDescent="0.25">
      <c r="B7383" s="3">
        <f t="shared" si="116"/>
        <v>0</v>
      </c>
      <c r="C7383" s="30"/>
    </row>
    <row r="7384" spans="2:3" x14ac:dyDescent="0.25">
      <c r="B7384" s="3">
        <f t="shared" si="116"/>
        <v>0</v>
      </c>
      <c r="C7384" s="30"/>
    </row>
    <row r="7385" spans="2:3" x14ac:dyDescent="0.25">
      <c r="B7385" s="3">
        <f t="shared" si="116"/>
        <v>0</v>
      </c>
      <c r="C7385" s="30"/>
    </row>
    <row r="7386" spans="2:3" x14ac:dyDescent="0.25">
      <c r="B7386" s="3">
        <f t="shared" si="116"/>
        <v>0</v>
      </c>
      <c r="C7386" s="30"/>
    </row>
    <row r="7387" spans="2:3" x14ac:dyDescent="0.25">
      <c r="B7387" s="3">
        <f t="shared" si="116"/>
        <v>0</v>
      </c>
      <c r="C7387" s="30"/>
    </row>
    <row r="7388" spans="2:3" x14ac:dyDescent="0.25">
      <c r="B7388" s="3">
        <f t="shared" si="116"/>
        <v>0</v>
      </c>
      <c r="C7388" s="30"/>
    </row>
    <row r="7389" spans="2:3" x14ac:dyDescent="0.25">
      <c r="B7389" s="3">
        <f t="shared" si="116"/>
        <v>0</v>
      </c>
      <c r="C7389" s="30"/>
    </row>
    <row r="7390" spans="2:3" x14ac:dyDescent="0.25">
      <c r="B7390" s="3">
        <f t="shared" si="116"/>
        <v>0</v>
      </c>
      <c r="C7390" s="30"/>
    </row>
    <row r="7391" spans="2:3" x14ac:dyDescent="0.25">
      <c r="B7391" s="3">
        <f t="shared" si="116"/>
        <v>0</v>
      </c>
      <c r="C7391" s="30"/>
    </row>
    <row r="7392" spans="2:3" x14ac:dyDescent="0.25">
      <c r="B7392" s="3">
        <f t="shared" si="116"/>
        <v>0</v>
      </c>
      <c r="C7392" s="30"/>
    </row>
    <row r="7393" spans="2:3" x14ac:dyDescent="0.25">
      <c r="B7393" s="3">
        <f t="shared" si="116"/>
        <v>0</v>
      </c>
      <c r="C7393" s="30"/>
    </row>
    <row r="7394" spans="2:3" x14ac:dyDescent="0.25">
      <c r="B7394" s="3">
        <f t="shared" si="116"/>
        <v>0</v>
      </c>
      <c r="C7394" s="30"/>
    </row>
    <row r="7395" spans="2:3" x14ac:dyDescent="0.25">
      <c r="B7395" s="3">
        <f t="shared" si="116"/>
        <v>0</v>
      </c>
      <c r="C7395" s="30"/>
    </row>
    <row r="7396" spans="2:3" x14ac:dyDescent="0.25">
      <c r="B7396" s="3">
        <f t="shared" si="116"/>
        <v>0</v>
      </c>
      <c r="C7396" s="30"/>
    </row>
    <row r="7397" spans="2:3" x14ac:dyDescent="0.25">
      <c r="B7397" s="3">
        <f t="shared" si="116"/>
        <v>0</v>
      </c>
      <c r="C7397" s="30"/>
    </row>
    <row r="7398" spans="2:3" x14ac:dyDescent="0.25">
      <c r="B7398" s="3">
        <f t="shared" si="116"/>
        <v>0</v>
      </c>
      <c r="C7398" s="30"/>
    </row>
    <row r="7399" spans="2:3" x14ac:dyDescent="0.25">
      <c r="B7399" s="3">
        <f t="shared" si="116"/>
        <v>0</v>
      </c>
      <c r="C7399" s="30"/>
    </row>
    <row r="7400" spans="2:3" x14ac:dyDescent="0.25">
      <c r="B7400" s="3">
        <f t="shared" si="116"/>
        <v>0</v>
      </c>
      <c r="C7400" s="30"/>
    </row>
    <row r="7401" spans="2:3" x14ac:dyDescent="0.25">
      <c r="B7401" s="3">
        <f t="shared" si="116"/>
        <v>0</v>
      </c>
      <c r="C7401" s="30"/>
    </row>
    <row r="7402" spans="2:3" x14ac:dyDescent="0.25">
      <c r="B7402" s="3">
        <f t="shared" si="116"/>
        <v>0</v>
      </c>
      <c r="C7402" s="30"/>
    </row>
    <row r="7403" spans="2:3" x14ac:dyDescent="0.25">
      <c r="B7403" s="3">
        <f t="shared" si="116"/>
        <v>0</v>
      </c>
      <c r="C7403" s="30"/>
    </row>
    <row r="7404" spans="2:3" x14ac:dyDescent="0.25">
      <c r="B7404" s="3">
        <f t="shared" si="116"/>
        <v>0</v>
      </c>
      <c r="C7404" s="30"/>
    </row>
    <row r="7405" spans="2:3" x14ac:dyDescent="0.25">
      <c r="B7405" s="3">
        <f t="shared" si="116"/>
        <v>0</v>
      </c>
      <c r="C7405" s="30"/>
    </row>
    <row r="7406" spans="2:3" x14ac:dyDescent="0.25">
      <c r="B7406" s="3">
        <f t="shared" si="116"/>
        <v>0</v>
      </c>
      <c r="C7406" s="30"/>
    </row>
    <row r="7407" spans="2:3" x14ac:dyDescent="0.25">
      <c r="B7407" s="3">
        <f t="shared" si="116"/>
        <v>0</v>
      </c>
      <c r="C7407" s="30"/>
    </row>
    <row r="7408" spans="2:3" x14ac:dyDescent="0.25">
      <c r="B7408" s="3">
        <f t="shared" si="116"/>
        <v>0</v>
      </c>
      <c r="C7408" s="30"/>
    </row>
    <row r="7409" spans="2:3" x14ac:dyDescent="0.25">
      <c r="B7409" s="3">
        <f t="shared" si="116"/>
        <v>0</v>
      </c>
      <c r="C7409" s="30"/>
    </row>
    <row r="7410" spans="2:3" x14ac:dyDescent="0.25">
      <c r="B7410" s="3">
        <f t="shared" si="116"/>
        <v>0</v>
      </c>
      <c r="C7410" s="30"/>
    </row>
    <row r="7411" spans="2:3" x14ac:dyDescent="0.25">
      <c r="B7411" s="3">
        <f t="shared" si="116"/>
        <v>0</v>
      </c>
      <c r="C7411" s="30"/>
    </row>
    <row r="7412" spans="2:3" x14ac:dyDescent="0.25">
      <c r="B7412" s="3">
        <f t="shared" si="116"/>
        <v>0</v>
      </c>
      <c r="C7412" s="30"/>
    </row>
    <row r="7413" spans="2:3" x14ac:dyDescent="0.25">
      <c r="B7413" s="3">
        <f t="shared" si="116"/>
        <v>0</v>
      </c>
      <c r="C7413" s="30"/>
    </row>
    <row r="7414" spans="2:3" x14ac:dyDescent="0.25">
      <c r="B7414" s="3">
        <f t="shared" si="116"/>
        <v>0</v>
      </c>
      <c r="C7414" s="30"/>
    </row>
    <row r="7415" spans="2:3" x14ac:dyDescent="0.25">
      <c r="B7415" s="3">
        <f t="shared" si="116"/>
        <v>0</v>
      </c>
      <c r="C7415" s="30"/>
    </row>
    <row r="7416" spans="2:3" x14ac:dyDescent="0.25">
      <c r="B7416" s="3">
        <f t="shared" si="116"/>
        <v>0</v>
      </c>
      <c r="C7416" s="30"/>
    </row>
    <row r="7417" spans="2:3" x14ac:dyDescent="0.25">
      <c r="B7417" s="3">
        <f t="shared" si="116"/>
        <v>0</v>
      </c>
      <c r="C7417" s="30"/>
    </row>
    <row r="7418" spans="2:3" x14ac:dyDescent="0.25">
      <c r="B7418" s="3">
        <f t="shared" si="116"/>
        <v>0</v>
      </c>
      <c r="C7418" s="30"/>
    </row>
    <row r="7419" spans="2:3" x14ac:dyDescent="0.25">
      <c r="B7419" s="3">
        <f t="shared" si="116"/>
        <v>0</v>
      </c>
      <c r="C7419" s="30"/>
    </row>
    <row r="7420" spans="2:3" x14ac:dyDescent="0.25">
      <c r="B7420" s="3">
        <f t="shared" si="116"/>
        <v>0</v>
      </c>
      <c r="C7420" s="30"/>
    </row>
    <row r="7421" spans="2:3" x14ac:dyDescent="0.25">
      <c r="B7421" s="3">
        <f t="shared" si="116"/>
        <v>0</v>
      </c>
      <c r="C7421" s="30"/>
    </row>
    <row r="7422" spans="2:3" x14ac:dyDescent="0.25">
      <c r="B7422" s="3">
        <f t="shared" si="116"/>
        <v>0</v>
      </c>
      <c r="C7422" s="30"/>
    </row>
    <row r="7423" spans="2:3" x14ac:dyDescent="0.25">
      <c r="B7423" s="3">
        <f t="shared" si="116"/>
        <v>0</v>
      </c>
      <c r="C7423" s="30"/>
    </row>
    <row r="7424" spans="2:3" x14ac:dyDescent="0.25">
      <c r="B7424" s="3">
        <f t="shared" si="116"/>
        <v>0</v>
      </c>
      <c r="C7424" s="30"/>
    </row>
    <row r="7425" spans="2:3" x14ac:dyDescent="0.25">
      <c r="B7425" s="3">
        <f t="shared" si="116"/>
        <v>0</v>
      </c>
      <c r="C7425" s="30"/>
    </row>
    <row r="7426" spans="2:3" x14ac:dyDescent="0.25">
      <c r="B7426" s="3">
        <f t="shared" si="116"/>
        <v>0</v>
      </c>
      <c r="C7426" s="30"/>
    </row>
    <row r="7427" spans="2:3" x14ac:dyDescent="0.25">
      <c r="B7427" s="3">
        <f t="shared" si="116"/>
        <v>0</v>
      </c>
      <c r="C7427" s="30"/>
    </row>
    <row r="7428" spans="2:3" x14ac:dyDescent="0.25">
      <c r="B7428" s="3">
        <f t="shared" si="116"/>
        <v>0</v>
      </c>
      <c r="C7428" s="30"/>
    </row>
    <row r="7429" spans="2:3" x14ac:dyDescent="0.25">
      <c r="B7429" s="3">
        <f t="shared" si="116"/>
        <v>0</v>
      </c>
      <c r="C7429" s="30"/>
    </row>
    <row r="7430" spans="2:3" x14ac:dyDescent="0.25">
      <c r="B7430" s="3">
        <f t="shared" si="116"/>
        <v>0</v>
      </c>
      <c r="C7430" s="30"/>
    </row>
    <row r="7431" spans="2:3" x14ac:dyDescent="0.25">
      <c r="B7431" s="3">
        <f t="shared" si="116"/>
        <v>0</v>
      </c>
      <c r="C7431" s="30"/>
    </row>
    <row r="7432" spans="2:3" x14ac:dyDescent="0.25">
      <c r="B7432" s="3">
        <f t="shared" ref="B7432:B7495" si="117">D7432</f>
        <v>0</v>
      </c>
      <c r="C7432" s="30"/>
    </row>
    <row r="7433" spans="2:3" x14ac:dyDescent="0.25">
      <c r="B7433" s="3">
        <f t="shared" si="117"/>
        <v>0</v>
      </c>
      <c r="C7433" s="30"/>
    </row>
    <row r="7434" spans="2:3" x14ac:dyDescent="0.25">
      <c r="B7434" s="3">
        <f t="shared" si="117"/>
        <v>0</v>
      </c>
      <c r="C7434" s="30"/>
    </row>
    <row r="7435" spans="2:3" x14ac:dyDescent="0.25">
      <c r="B7435" s="3">
        <f t="shared" si="117"/>
        <v>0</v>
      </c>
      <c r="C7435" s="30"/>
    </row>
    <row r="7436" spans="2:3" x14ac:dyDescent="0.25">
      <c r="B7436" s="3">
        <f t="shared" si="117"/>
        <v>0</v>
      </c>
      <c r="C7436" s="30"/>
    </row>
    <row r="7437" spans="2:3" x14ac:dyDescent="0.25">
      <c r="B7437" s="3">
        <f t="shared" si="117"/>
        <v>0</v>
      </c>
      <c r="C7437" s="30"/>
    </row>
    <row r="7438" spans="2:3" x14ac:dyDescent="0.25">
      <c r="B7438" s="3">
        <f t="shared" si="117"/>
        <v>0</v>
      </c>
      <c r="C7438" s="30"/>
    </row>
    <row r="7439" spans="2:3" x14ac:dyDescent="0.25">
      <c r="B7439" s="3">
        <f t="shared" si="117"/>
        <v>0</v>
      </c>
      <c r="C7439" s="30"/>
    </row>
    <row r="7440" spans="2:3" x14ac:dyDescent="0.25">
      <c r="B7440" s="3">
        <f t="shared" si="117"/>
        <v>0</v>
      </c>
      <c r="C7440" s="30"/>
    </row>
    <row r="7441" spans="2:3" x14ac:dyDescent="0.25">
      <c r="B7441" s="3">
        <f t="shared" si="117"/>
        <v>0</v>
      </c>
      <c r="C7441" s="30"/>
    </row>
    <row r="7442" spans="2:3" x14ac:dyDescent="0.25">
      <c r="B7442" s="3">
        <f t="shared" si="117"/>
        <v>0</v>
      </c>
      <c r="C7442" s="30"/>
    </row>
    <row r="7443" spans="2:3" x14ac:dyDescent="0.25">
      <c r="B7443" s="3">
        <f t="shared" si="117"/>
        <v>0</v>
      </c>
      <c r="C7443" s="30"/>
    </row>
    <row r="7444" spans="2:3" x14ac:dyDescent="0.25">
      <c r="B7444" s="3">
        <f t="shared" si="117"/>
        <v>0</v>
      </c>
      <c r="C7444" s="30"/>
    </row>
    <row r="7445" spans="2:3" x14ac:dyDescent="0.25">
      <c r="B7445" s="3">
        <f t="shared" si="117"/>
        <v>0</v>
      </c>
      <c r="C7445" s="30"/>
    </row>
    <row r="7446" spans="2:3" x14ac:dyDescent="0.25">
      <c r="B7446" s="3">
        <f t="shared" si="117"/>
        <v>0</v>
      </c>
      <c r="C7446" s="30"/>
    </row>
    <row r="7447" spans="2:3" x14ac:dyDescent="0.25">
      <c r="B7447" s="3">
        <f t="shared" si="117"/>
        <v>0</v>
      </c>
      <c r="C7447" s="30"/>
    </row>
    <row r="7448" spans="2:3" x14ac:dyDescent="0.25">
      <c r="B7448" s="3">
        <f t="shared" si="117"/>
        <v>0</v>
      </c>
      <c r="C7448" s="30"/>
    </row>
    <row r="7449" spans="2:3" x14ac:dyDescent="0.25">
      <c r="B7449" s="3">
        <f t="shared" si="117"/>
        <v>0</v>
      </c>
      <c r="C7449" s="30"/>
    </row>
    <row r="7450" spans="2:3" x14ac:dyDescent="0.25">
      <c r="B7450" s="3">
        <f t="shared" si="117"/>
        <v>0</v>
      </c>
      <c r="C7450" s="30"/>
    </row>
    <row r="7451" spans="2:3" x14ac:dyDescent="0.25">
      <c r="B7451" s="3">
        <f t="shared" si="117"/>
        <v>0</v>
      </c>
      <c r="C7451" s="30"/>
    </row>
    <row r="7452" spans="2:3" x14ac:dyDescent="0.25">
      <c r="B7452" s="3">
        <f t="shared" si="117"/>
        <v>0</v>
      </c>
      <c r="C7452" s="30"/>
    </row>
    <row r="7453" spans="2:3" x14ac:dyDescent="0.25">
      <c r="B7453" s="3">
        <f t="shared" si="117"/>
        <v>0</v>
      </c>
      <c r="C7453" s="30"/>
    </row>
    <row r="7454" spans="2:3" x14ac:dyDescent="0.25">
      <c r="B7454" s="3">
        <f t="shared" si="117"/>
        <v>0</v>
      </c>
      <c r="C7454" s="30"/>
    </row>
    <row r="7455" spans="2:3" x14ac:dyDescent="0.25">
      <c r="B7455" s="3">
        <f t="shared" si="117"/>
        <v>0</v>
      </c>
      <c r="C7455" s="30"/>
    </row>
    <row r="7456" spans="2:3" x14ac:dyDescent="0.25">
      <c r="B7456" s="3">
        <f t="shared" si="117"/>
        <v>0</v>
      </c>
      <c r="C7456" s="30"/>
    </row>
    <row r="7457" spans="2:3" x14ac:dyDescent="0.25">
      <c r="B7457" s="3">
        <f t="shared" si="117"/>
        <v>0</v>
      </c>
      <c r="C7457" s="30"/>
    </row>
    <row r="7458" spans="2:3" x14ac:dyDescent="0.25">
      <c r="B7458" s="3">
        <f t="shared" si="117"/>
        <v>0</v>
      </c>
      <c r="C7458" s="30"/>
    </row>
    <row r="7459" spans="2:3" x14ac:dyDescent="0.25">
      <c r="B7459" s="3">
        <f t="shared" si="117"/>
        <v>0</v>
      </c>
      <c r="C7459" s="30"/>
    </row>
    <row r="7460" spans="2:3" x14ac:dyDescent="0.25">
      <c r="B7460" s="3">
        <f t="shared" si="117"/>
        <v>0</v>
      </c>
      <c r="C7460" s="30"/>
    </row>
    <row r="7461" spans="2:3" x14ac:dyDescent="0.25">
      <c r="B7461" s="3">
        <f t="shared" si="117"/>
        <v>0</v>
      </c>
      <c r="C7461" s="30"/>
    </row>
    <row r="7462" spans="2:3" x14ac:dyDescent="0.25">
      <c r="B7462" s="3">
        <f t="shared" si="117"/>
        <v>0</v>
      </c>
      <c r="C7462" s="30"/>
    </row>
    <row r="7463" spans="2:3" x14ac:dyDescent="0.25">
      <c r="B7463" s="3">
        <f t="shared" si="117"/>
        <v>0</v>
      </c>
      <c r="C7463" s="30"/>
    </row>
    <row r="7464" spans="2:3" x14ac:dyDescent="0.25">
      <c r="B7464" s="3">
        <f t="shared" si="117"/>
        <v>0</v>
      </c>
      <c r="C7464" s="30"/>
    </row>
    <row r="7465" spans="2:3" x14ac:dyDescent="0.25">
      <c r="B7465" s="3">
        <f t="shared" si="117"/>
        <v>0</v>
      </c>
      <c r="C7465" s="30"/>
    </row>
    <row r="7466" spans="2:3" x14ac:dyDescent="0.25">
      <c r="B7466" s="3">
        <f t="shared" si="117"/>
        <v>0</v>
      </c>
      <c r="C7466" s="30"/>
    </row>
    <row r="7467" spans="2:3" x14ac:dyDescent="0.25">
      <c r="B7467" s="3">
        <f t="shared" si="117"/>
        <v>0</v>
      </c>
      <c r="C7467" s="30"/>
    </row>
    <row r="7468" spans="2:3" x14ac:dyDescent="0.25">
      <c r="B7468" s="3">
        <f t="shared" si="117"/>
        <v>0</v>
      </c>
      <c r="C7468" s="30"/>
    </row>
    <row r="7469" spans="2:3" x14ac:dyDescent="0.25">
      <c r="B7469" s="3">
        <f t="shared" si="117"/>
        <v>0</v>
      </c>
      <c r="C7469" s="30"/>
    </row>
    <row r="7470" spans="2:3" x14ac:dyDescent="0.25">
      <c r="B7470" s="3">
        <f t="shared" si="117"/>
        <v>0</v>
      </c>
      <c r="C7470" s="30"/>
    </row>
    <row r="7471" spans="2:3" x14ac:dyDescent="0.25">
      <c r="B7471" s="3">
        <f t="shared" si="117"/>
        <v>0</v>
      </c>
      <c r="C7471" s="30"/>
    </row>
    <row r="7472" spans="2:3" x14ac:dyDescent="0.25">
      <c r="B7472" s="3">
        <f t="shared" si="117"/>
        <v>0</v>
      </c>
      <c r="C7472" s="30"/>
    </row>
    <row r="7473" spans="2:3" x14ac:dyDescent="0.25">
      <c r="B7473" s="3">
        <f t="shared" si="117"/>
        <v>0</v>
      </c>
      <c r="C7473" s="30"/>
    </row>
    <row r="7474" spans="2:3" x14ac:dyDescent="0.25">
      <c r="B7474" s="3">
        <f t="shared" si="117"/>
        <v>0</v>
      </c>
      <c r="C7474" s="30"/>
    </row>
    <row r="7475" spans="2:3" x14ac:dyDescent="0.25">
      <c r="B7475" s="3">
        <f t="shared" si="117"/>
        <v>0</v>
      </c>
      <c r="C7475" s="30"/>
    </row>
    <row r="7476" spans="2:3" x14ac:dyDescent="0.25">
      <c r="B7476" s="3">
        <f t="shared" si="117"/>
        <v>0</v>
      </c>
      <c r="C7476" s="30"/>
    </row>
    <row r="7477" spans="2:3" x14ac:dyDescent="0.25">
      <c r="B7477" s="3">
        <f t="shared" si="117"/>
        <v>0</v>
      </c>
      <c r="C7477" s="30"/>
    </row>
    <row r="7478" spans="2:3" x14ac:dyDescent="0.25">
      <c r="B7478" s="3">
        <f t="shared" si="117"/>
        <v>0</v>
      </c>
      <c r="C7478" s="30"/>
    </row>
    <row r="7479" spans="2:3" x14ac:dyDescent="0.25">
      <c r="B7479" s="3">
        <f t="shared" si="117"/>
        <v>0</v>
      </c>
      <c r="C7479" s="30"/>
    </row>
    <row r="7480" spans="2:3" x14ac:dyDescent="0.25">
      <c r="B7480" s="3">
        <f t="shared" si="117"/>
        <v>0</v>
      </c>
      <c r="C7480" s="30"/>
    </row>
    <row r="7481" spans="2:3" x14ac:dyDescent="0.25">
      <c r="B7481" s="3">
        <f t="shared" si="117"/>
        <v>0</v>
      </c>
      <c r="C7481" s="30"/>
    </row>
    <row r="7482" spans="2:3" x14ac:dyDescent="0.25">
      <c r="B7482" s="3">
        <f t="shared" si="117"/>
        <v>0</v>
      </c>
      <c r="C7482" s="30"/>
    </row>
    <row r="7483" spans="2:3" x14ac:dyDescent="0.25">
      <c r="B7483" s="3">
        <f t="shared" si="117"/>
        <v>0</v>
      </c>
      <c r="C7483" s="30"/>
    </row>
    <row r="7484" spans="2:3" x14ac:dyDescent="0.25">
      <c r="B7484" s="3">
        <f t="shared" si="117"/>
        <v>0</v>
      </c>
      <c r="C7484" s="30"/>
    </row>
    <row r="7485" spans="2:3" x14ac:dyDescent="0.25">
      <c r="B7485" s="3">
        <f t="shared" si="117"/>
        <v>0</v>
      </c>
      <c r="C7485" s="30"/>
    </row>
    <row r="7486" spans="2:3" x14ac:dyDescent="0.25">
      <c r="B7486" s="3">
        <f t="shared" si="117"/>
        <v>0</v>
      </c>
      <c r="C7486" s="30"/>
    </row>
    <row r="7487" spans="2:3" x14ac:dyDescent="0.25">
      <c r="B7487" s="3">
        <f t="shared" si="117"/>
        <v>0</v>
      </c>
      <c r="C7487" s="30"/>
    </row>
    <row r="7488" spans="2:3" x14ac:dyDescent="0.25">
      <c r="B7488" s="3">
        <f t="shared" si="117"/>
        <v>0</v>
      </c>
      <c r="C7488" s="30"/>
    </row>
    <row r="7489" spans="2:3" x14ac:dyDescent="0.25">
      <c r="B7489" s="3">
        <f t="shared" si="117"/>
        <v>0</v>
      </c>
      <c r="C7489" s="30"/>
    </row>
    <row r="7490" spans="2:3" x14ac:dyDescent="0.25">
      <c r="B7490" s="3">
        <f t="shared" si="117"/>
        <v>0</v>
      </c>
      <c r="C7490" s="30"/>
    </row>
    <row r="7491" spans="2:3" x14ac:dyDescent="0.25">
      <c r="B7491" s="3">
        <f t="shared" si="117"/>
        <v>0</v>
      </c>
      <c r="C7491" s="30"/>
    </row>
    <row r="7492" spans="2:3" x14ac:dyDescent="0.25">
      <c r="B7492" s="3">
        <f t="shared" si="117"/>
        <v>0</v>
      </c>
      <c r="C7492" s="30"/>
    </row>
    <row r="7493" spans="2:3" x14ac:dyDescent="0.25">
      <c r="B7493" s="3">
        <f t="shared" si="117"/>
        <v>0</v>
      </c>
      <c r="C7493" s="30"/>
    </row>
    <row r="7494" spans="2:3" x14ac:dyDescent="0.25">
      <c r="B7494" s="3">
        <f t="shared" si="117"/>
        <v>0</v>
      </c>
      <c r="C7494" s="30"/>
    </row>
    <row r="7495" spans="2:3" x14ac:dyDescent="0.25">
      <c r="B7495" s="3">
        <f t="shared" si="117"/>
        <v>0</v>
      </c>
      <c r="C7495" s="30"/>
    </row>
    <row r="7496" spans="2:3" x14ac:dyDescent="0.25">
      <c r="B7496" s="3">
        <f t="shared" ref="B7496:B7559" si="118">D7496</f>
        <v>0</v>
      </c>
      <c r="C7496" s="30"/>
    </row>
    <row r="7497" spans="2:3" x14ac:dyDescent="0.25">
      <c r="B7497" s="3">
        <f t="shared" si="118"/>
        <v>0</v>
      </c>
      <c r="C7497" s="30"/>
    </row>
    <row r="7498" spans="2:3" x14ac:dyDescent="0.25">
      <c r="B7498" s="3">
        <f t="shared" si="118"/>
        <v>0</v>
      </c>
      <c r="C7498" s="30"/>
    </row>
    <row r="7499" spans="2:3" x14ac:dyDescent="0.25">
      <c r="B7499" s="3">
        <f t="shared" si="118"/>
        <v>0</v>
      </c>
      <c r="C7499" s="30"/>
    </row>
    <row r="7500" spans="2:3" x14ac:dyDescent="0.25">
      <c r="B7500" s="3">
        <f t="shared" si="118"/>
        <v>0</v>
      </c>
      <c r="C7500" s="30"/>
    </row>
    <row r="7501" spans="2:3" x14ac:dyDescent="0.25">
      <c r="B7501" s="3">
        <f t="shared" si="118"/>
        <v>0</v>
      </c>
      <c r="C7501" s="30"/>
    </row>
    <row r="7502" spans="2:3" x14ac:dyDescent="0.25">
      <c r="B7502" s="3">
        <f t="shared" si="118"/>
        <v>0</v>
      </c>
      <c r="C7502" s="30"/>
    </row>
    <row r="7503" spans="2:3" x14ac:dyDescent="0.25">
      <c r="B7503" s="3">
        <f t="shared" si="118"/>
        <v>0</v>
      </c>
      <c r="C7503" s="30"/>
    </row>
    <row r="7504" spans="2:3" x14ac:dyDescent="0.25">
      <c r="B7504" s="3">
        <f t="shared" si="118"/>
        <v>0</v>
      </c>
      <c r="C7504" s="30"/>
    </row>
    <row r="7505" spans="2:3" x14ac:dyDescent="0.25">
      <c r="B7505" s="3">
        <f t="shared" si="118"/>
        <v>0</v>
      </c>
      <c r="C7505" s="30"/>
    </row>
    <row r="7506" spans="2:3" x14ac:dyDescent="0.25">
      <c r="B7506" s="3">
        <f t="shared" si="118"/>
        <v>0</v>
      </c>
      <c r="C7506" s="30"/>
    </row>
    <row r="7507" spans="2:3" x14ac:dyDescent="0.25">
      <c r="B7507" s="3">
        <f t="shared" si="118"/>
        <v>0</v>
      </c>
      <c r="C7507" s="30"/>
    </row>
    <row r="7508" spans="2:3" x14ac:dyDescent="0.25">
      <c r="B7508" s="3">
        <f t="shared" si="118"/>
        <v>0</v>
      </c>
      <c r="C7508" s="30"/>
    </row>
    <row r="7509" spans="2:3" x14ac:dyDescent="0.25">
      <c r="B7509" s="3">
        <f t="shared" si="118"/>
        <v>0</v>
      </c>
      <c r="C7509" s="30"/>
    </row>
    <row r="7510" spans="2:3" x14ac:dyDescent="0.25">
      <c r="B7510" s="3">
        <f t="shared" si="118"/>
        <v>0</v>
      </c>
      <c r="C7510" s="30"/>
    </row>
    <row r="7511" spans="2:3" x14ac:dyDescent="0.25">
      <c r="B7511" s="3">
        <f t="shared" si="118"/>
        <v>0</v>
      </c>
      <c r="C7511" s="30"/>
    </row>
    <row r="7512" spans="2:3" x14ac:dyDescent="0.25">
      <c r="B7512" s="3">
        <f t="shared" si="118"/>
        <v>0</v>
      </c>
      <c r="C7512" s="30"/>
    </row>
    <row r="7513" spans="2:3" x14ac:dyDescent="0.25">
      <c r="B7513" s="3">
        <f t="shared" si="118"/>
        <v>0</v>
      </c>
      <c r="C7513" s="30"/>
    </row>
    <row r="7514" spans="2:3" x14ac:dyDescent="0.25">
      <c r="B7514" s="3">
        <f t="shared" si="118"/>
        <v>0</v>
      </c>
      <c r="C7514" s="30"/>
    </row>
    <row r="7515" spans="2:3" x14ac:dyDescent="0.25">
      <c r="B7515" s="3">
        <f t="shared" si="118"/>
        <v>0</v>
      </c>
      <c r="C7515" s="30"/>
    </row>
    <row r="7516" spans="2:3" x14ac:dyDescent="0.25">
      <c r="B7516" s="3">
        <f t="shared" si="118"/>
        <v>0</v>
      </c>
      <c r="C7516" s="30"/>
    </row>
    <row r="7517" spans="2:3" x14ac:dyDescent="0.25">
      <c r="B7517" s="3">
        <f t="shared" si="118"/>
        <v>0</v>
      </c>
      <c r="C7517" s="30"/>
    </row>
    <row r="7518" spans="2:3" x14ac:dyDescent="0.25">
      <c r="B7518" s="3">
        <f t="shared" si="118"/>
        <v>0</v>
      </c>
      <c r="C7518" s="30"/>
    </row>
    <row r="7519" spans="2:3" x14ac:dyDescent="0.25">
      <c r="B7519" s="3">
        <f t="shared" si="118"/>
        <v>0</v>
      </c>
      <c r="C7519" s="30"/>
    </row>
    <row r="7520" spans="2:3" x14ac:dyDescent="0.25">
      <c r="B7520" s="3">
        <f t="shared" si="118"/>
        <v>0</v>
      </c>
      <c r="C7520" s="30"/>
    </row>
    <row r="7521" spans="2:3" x14ac:dyDescent="0.25">
      <c r="B7521" s="3">
        <f t="shared" si="118"/>
        <v>0</v>
      </c>
      <c r="C7521" s="30"/>
    </row>
    <row r="7522" spans="2:3" x14ac:dyDescent="0.25">
      <c r="B7522" s="3">
        <f t="shared" si="118"/>
        <v>0</v>
      </c>
      <c r="C7522" s="30"/>
    </row>
    <row r="7523" spans="2:3" x14ac:dyDescent="0.25">
      <c r="B7523" s="3">
        <f t="shared" si="118"/>
        <v>0</v>
      </c>
      <c r="C7523" s="30"/>
    </row>
    <row r="7524" spans="2:3" x14ac:dyDescent="0.25">
      <c r="B7524" s="3">
        <f t="shared" si="118"/>
        <v>0</v>
      </c>
      <c r="C7524" s="30"/>
    </row>
    <row r="7525" spans="2:3" x14ac:dyDescent="0.25">
      <c r="B7525" s="3">
        <f t="shared" si="118"/>
        <v>0</v>
      </c>
      <c r="C7525" s="30"/>
    </row>
    <row r="7526" spans="2:3" x14ac:dyDescent="0.25">
      <c r="B7526" s="3">
        <f t="shared" si="118"/>
        <v>0</v>
      </c>
      <c r="C7526" s="30"/>
    </row>
    <row r="7527" spans="2:3" x14ac:dyDescent="0.25">
      <c r="B7527" s="3">
        <f t="shared" si="118"/>
        <v>0</v>
      </c>
      <c r="C7527" s="30"/>
    </row>
    <row r="7528" spans="2:3" x14ac:dyDescent="0.25">
      <c r="B7528" s="3">
        <f t="shared" si="118"/>
        <v>0</v>
      </c>
      <c r="C7528" s="30"/>
    </row>
    <row r="7529" spans="2:3" x14ac:dyDescent="0.25">
      <c r="B7529" s="3">
        <f t="shared" si="118"/>
        <v>0</v>
      </c>
      <c r="C7529" s="30"/>
    </row>
    <row r="7530" spans="2:3" x14ac:dyDescent="0.25">
      <c r="B7530" s="3">
        <f t="shared" si="118"/>
        <v>0</v>
      </c>
      <c r="C7530" s="30"/>
    </row>
    <row r="7531" spans="2:3" x14ac:dyDescent="0.25">
      <c r="B7531" s="3">
        <f t="shared" si="118"/>
        <v>0</v>
      </c>
      <c r="C7531" s="30"/>
    </row>
    <row r="7532" spans="2:3" x14ac:dyDescent="0.25">
      <c r="B7532" s="3">
        <f t="shared" si="118"/>
        <v>0</v>
      </c>
      <c r="C7532" s="30"/>
    </row>
    <row r="7533" spans="2:3" x14ac:dyDescent="0.25">
      <c r="B7533" s="3">
        <f t="shared" si="118"/>
        <v>0</v>
      </c>
      <c r="C7533" s="30"/>
    </row>
    <row r="7534" spans="2:3" x14ac:dyDescent="0.25">
      <c r="B7534" s="3">
        <f t="shared" si="118"/>
        <v>0</v>
      </c>
      <c r="C7534" s="30"/>
    </row>
    <row r="7535" spans="2:3" x14ac:dyDescent="0.25">
      <c r="B7535" s="3">
        <f t="shared" si="118"/>
        <v>0</v>
      </c>
      <c r="C7535" s="30"/>
    </row>
    <row r="7536" spans="2:3" x14ac:dyDescent="0.25">
      <c r="B7536" s="3">
        <f t="shared" si="118"/>
        <v>0</v>
      </c>
      <c r="C7536" s="30"/>
    </row>
    <row r="7537" spans="2:3" x14ac:dyDescent="0.25">
      <c r="B7537" s="3">
        <f t="shared" si="118"/>
        <v>0</v>
      </c>
      <c r="C7537" s="30"/>
    </row>
    <row r="7538" spans="2:3" x14ac:dyDescent="0.25">
      <c r="B7538" s="3">
        <f t="shared" si="118"/>
        <v>0</v>
      </c>
      <c r="C7538" s="30"/>
    </row>
    <row r="7539" spans="2:3" x14ac:dyDescent="0.25">
      <c r="B7539" s="3">
        <f t="shared" si="118"/>
        <v>0</v>
      </c>
      <c r="C7539" s="30"/>
    </row>
    <row r="7540" spans="2:3" x14ac:dyDescent="0.25">
      <c r="B7540" s="3">
        <f t="shared" si="118"/>
        <v>0</v>
      </c>
      <c r="C7540" s="30"/>
    </row>
    <row r="7541" spans="2:3" x14ac:dyDescent="0.25">
      <c r="B7541" s="3">
        <f t="shared" si="118"/>
        <v>0</v>
      </c>
      <c r="C7541" s="30"/>
    </row>
    <row r="7542" spans="2:3" x14ac:dyDescent="0.25">
      <c r="B7542" s="3">
        <f t="shared" si="118"/>
        <v>0</v>
      </c>
      <c r="C7542" s="30"/>
    </row>
    <row r="7543" spans="2:3" x14ac:dyDescent="0.25">
      <c r="B7543" s="3">
        <f t="shared" si="118"/>
        <v>0</v>
      </c>
      <c r="C7543" s="30"/>
    </row>
    <row r="7544" spans="2:3" x14ac:dyDescent="0.25">
      <c r="B7544" s="3">
        <f t="shared" si="118"/>
        <v>0</v>
      </c>
      <c r="C7544" s="30"/>
    </row>
    <row r="7545" spans="2:3" x14ac:dyDescent="0.25">
      <c r="B7545" s="3">
        <f t="shared" si="118"/>
        <v>0</v>
      </c>
      <c r="C7545" s="30"/>
    </row>
    <row r="7546" spans="2:3" x14ac:dyDescent="0.25">
      <c r="B7546" s="3">
        <f t="shared" si="118"/>
        <v>0</v>
      </c>
      <c r="C7546" s="30"/>
    </row>
    <row r="7547" spans="2:3" x14ac:dyDescent="0.25">
      <c r="B7547" s="3">
        <f t="shared" si="118"/>
        <v>0</v>
      </c>
      <c r="C7547" s="30"/>
    </row>
    <row r="7548" spans="2:3" x14ac:dyDescent="0.25">
      <c r="B7548" s="3">
        <f t="shared" si="118"/>
        <v>0</v>
      </c>
      <c r="C7548" s="30"/>
    </row>
    <row r="7549" spans="2:3" x14ac:dyDescent="0.25">
      <c r="B7549" s="3">
        <f t="shared" si="118"/>
        <v>0</v>
      </c>
      <c r="C7549" s="30"/>
    </row>
    <row r="7550" spans="2:3" x14ac:dyDescent="0.25">
      <c r="B7550" s="3">
        <f t="shared" si="118"/>
        <v>0</v>
      </c>
      <c r="C7550" s="30"/>
    </row>
    <row r="7551" spans="2:3" x14ac:dyDescent="0.25">
      <c r="B7551" s="3">
        <f t="shared" si="118"/>
        <v>0</v>
      </c>
      <c r="C7551" s="30"/>
    </row>
    <row r="7552" spans="2:3" x14ac:dyDescent="0.25">
      <c r="B7552" s="3">
        <f t="shared" si="118"/>
        <v>0</v>
      </c>
      <c r="C7552" s="30"/>
    </row>
    <row r="7553" spans="2:3" x14ac:dyDescent="0.25">
      <c r="B7553" s="3">
        <f t="shared" si="118"/>
        <v>0</v>
      </c>
      <c r="C7553" s="30"/>
    </row>
    <row r="7554" spans="2:3" x14ac:dyDescent="0.25">
      <c r="B7554" s="3">
        <f t="shared" si="118"/>
        <v>0</v>
      </c>
      <c r="C7554" s="30"/>
    </row>
    <row r="7555" spans="2:3" x14ac:dyDescent="0.25">
      <c r="B7555" s="3">
        <f t="shared" si="118"/>
        <v>0</v>
      </c>
      <c r="C7555" s="30"/>
    </row>
    <row r="7556" spans="2:3" x14ac:dyDescent="0.25">
      <c r="B7556" s="3">
        <f t="shared" si="118"/>
        <v>0</v>
      </c>
      <c r="C7556" s="30"/>
    </row>
    <row r="7557" spans="2:3" x14ac:dyDescent="0.25">
      <c r="B7557" s="3">
        <f t="shared" si="118"/>
        <v>0</v>
      </c>
      <c r="C7557" s="30"/>
    </row>
    <row r="7558" spans="2:3" x14ac:dyDescent="0.25">
      <c r="B7558" s="3">
        <f t="shared" si="118"/>
        <v>0</v>
      </c>
      <c r="C7558" s="30"/>
    </row>
    <row r="7559" spans="2:3" x14ac:dyDescent="0.25">
      <c r="B7559" s="3">
        <f t="shared" si="118"/>
        <v>0</v>
      </c>
      <c r="C7559" s="30"/>
    </row>
    <row r="7560" spans="2:3" x14ac:dyDescent="0.25">
      <c r="B7560" s="3">
        <f t="shared" ref="B7560:B7623" si="119">D7560</f>
        <v>0</v>
      </c>
      <c r="C7560" s="30"/>
    </row>
    <row r="7561" spans="2:3" x14ac:dyDescent="0.25">
      <c r="B7561" s="3">
        <f t="shared" si="119"/>
        <v>0</v>
      </c>
      <c r="C7561" s="30"/>
    </row>
    <row r="7562" spans="2:3" x14ac:dyDescent="0.25">
      <c r="B7562" s="3">
        <f t="shared" si="119"/>
        <v>0</v>
      </c>
      <c r="C7562" s="30"/>
    </row>
    <row r="7563" spans="2:3" x14ac:dyDescent="0.25">
      <c r="B7563" s="3">
        <f t="shared" si="119"/>
        <v>0</v>
      </c>
      <c r="C7563" s="30"/>
    </row>
    <row r="7564" spans="2:3" x14ac:dyDescent="0.25">
      <c r="B7564" s="3">
        <f t="shared" si="119"/>
        <v>0</v>
      </c>
      <c r="C7564" s="30"/>
    </row>
    <row r="7565" spans="2:3" x14ac:dyDescent="0.25">
      <c r="B7565" s="3">
        <f t="shared" si="119"/>
        <v>0</v>
      </c>
      <c r="C7565" s="30"/>
    </row>
    <row r="7566" spans="2:3" x14ac:dyDescent="0.25">
      <c r="B7566" s="3">
        <f t="shared" si="119"/>
        <v>0</v>
      </c>
      <c r="C7566" s="30"/>
    </row>
    <row r="7567" spans="2:3" x14ac:dyDescent="0.25">
      <c r="B7567" s="3">
        <f t="shared" si="119"/>
        <v>0</v>
      </c>
      <c r="C7567" s="30"/>
    </row>
    <row r="7568" spans="2:3" x14ac:dyDescent="0.25">
      <c r="B7568" s="3">
        <f t="shared" si="119"/>
        <v>0</v>
      </c>
      <c r="C7568" s="30"/>
    </row>
    <row r="7569" spans="2:3" x14ac:dyDescent="0.25">
      <c r="B7569" s="3">
        <f t="shared" si="119"/>
        <v>0</v>
      </c>
      <c r="C7569" s="30"/>
    </row>
    <row r="7570" spans="2:3" x14ac:dyDescent="0.25">
      <c r="B7570" s="3">
        <f t="shared" si="119"/>
        <v>0</v>
      </c>
      <c r="C7570" s="30"/>
    </row>
    <row r="7571" spans="2:3" x14ac:dyDescent="0.25">
      <c r="B7571" s="3">
        <f t="shared" si="119"/>
        <v>0</v>
      </c>
      <c r="C7571" s="30"/>
    </row>
    <row r="7572" spans="2:3" x14ac:dyDescent="0.25">
      <c r="B7572" s="3">
        <f t="shared" si="119"/>
        <v>0</v>
      </c>
      <c r="C7572" s="30"/>
    </row>
    <row r="7573" spans="2:3" x14ac:dyDescent="0.25">
      <c r="B7573" s="3">
        <f t="shared" si="119"/>
        <v>0</v>
      </c>
      <c r="C7573" s="30"/>
    </row>
    <row r="7574" spans="2:3" x14ac:dyDescent="0.25">
      <c r="B7574" s="3">
        <f t="shared" si="119"/>
        <v>0</v>
      </c>
      <c r="C7574" s="30"/>
    </row>
    <row r="7575" spans="2:3" x14ac:dyDescent="0.25">
      <c r="B7575" s="3">
        <f t="shared" si="119"/>
        <v>0</v>
      </c>
      <c r="C7575" s="30"/>
    </row>
    <row r="7576" spans="2:3" x14ac:dyDescent="0.25">
      <c r="B7576" s="3">
        <f t="shared" si="119"/>
        <v>0</v>
      </c>
      <c r="C7576" s="30"/>
    </row>
    <row r="7577" spans="2:3" x14ac:dyDescent="0.25">
      <c r="B7577" s="3">
        <f t="shared" si="119"/>
        <v>0</v>
      </c>
      <c r="C7577" s="30"/>
    </row>
    <row r="7578" spans="2:3" x14ac:dyDescent="0.25">
      <c r="B7578" s="3">
        <f t="shared" si="119"/>
        <v>0</v>
      </c>
      <c r="C7578" s="30"/>
    </row>
    <row r="7579" spans="2:3" x14ac:dyDescent="0.25">
      <c r="B7579" s="3">
        <f t="shared" si="119"/>
        <v>0</v>
      </c>
      <c r="C7579" s="30"/>
    </row>
    <row r="7580" spans="2:3" x14ac:dyDescent="0.25">
      <c r="B7580" s="3">
        <f t="shared" si="119"/>
        <v>0</v>
      </c>
      <c r="C7580" s="30"/>
    </row>
    <row r="7581" spans="2:3" x14ac:dyDescent="0.25">
      <c r="B7581" s="3">
        <f t="shared" si="119"/>
        <v>0</v>
      </c>
      <c r="C7581" s="30"/>
    </row>
    <row r="7582" spans="2:3" x14ac:dyDescent="0.25">
      <c r="B7582" s="3">
        <f t="shared" si="119"/>
        <v>0</v>
      </c>
      <c r="C7582" s="30"/>
    </row>
    <row r="7583" spans="2:3" x14ac:dyDescent="0.25">
      <c r="B7583" s="3">
        <f t="shared" si="119"/>
        <v>0</v>
      </c>
      <c r="C7583" s="30"/>
    </row>
    <row r="7584" spans="2:3" x14ac:dyDescent="0.25">
      <c r="B7584" s="3">
        <f t="shared" si="119"/>
        <v>0</v>
      </c>
      <c r="C7584" s="30"/>
    </row>
    <row r="7585" spans="2:3" x14ac:dyDescent="0.25">
      <c r="B7585" s="3">
        <f t="shared" si="119"/>
        <v>0</v>
      </c>
      <c r="C7585" s="30"/>
    </row>
    <row r="7586" spans="2:3" x14ac:dyDescent="0.25">
      <c r="B7586" s="3">
        <f t="shared" si="119"/>
        <v>0</v>
      </c>
      <c r="C7586" s="30"/>
    </row>
    <row r="7587" spans="2:3" x14ac:dyDescent="0.25">
      <c r="B7587" s="3">
        <f t="shared" si="119"/>
        <v>0</v>
      </c>
      <c r="C7587" s="30"/>
    </row>
    <row r="7588" spans="2:3" x14ac:dyDescent="0.25">
      <c r="B7588" s="3">
        <f t="shared" si="119"/>
        <v>0</v>
      </c>
      <c r="C7588" s="30"/>
    </row>
    <row r="7589" spans="2:3" x14ac:dyDescent="0.25">
      <c r="B7589" s="3">
        <f t="shared" si="119"/>
        <v>0</v>
      </c>
      <c r="C7589" s="30"/>
    </row>
    <row r="7590" spans="2:3" x14ac:dyDescent="0.25">
      <c r="B7590" s="3">
        <f t="shared" si="119"/>
        <v>0</v>
      </c>
      <c r="C7590" s="30"/>
    </row>
    <row r="7591" spans="2:3" x14ac:dyDescent="0.25">
      <c r="B7591" s="3">
        <f t="shared" si="119"/>
        <v>0</v>
      </c>
      <c r="C7591" s="30"/>
    </row>
    <row r="7592" spans="2:3" x14ac:dyDescent="0.25">
      <c r="B7592" s="3">
        <f t="shared" si="119"/>
        <v>0</v>
      </c>
      <c r="C7592" s="30"/>
    </row>
    <row r="7593" spans="2:3" x14ac:dyDescent="0.25">
      <c r="B7593" s="3">
        <f t="shared" si="119"/>
        <v>0</v>
      </c>
      <c r="C7593" s="30"/>
    </row>
    <row r="7594" spans="2:3" x14ac:dyDescent="0.25">
      <c r="B7594" s="3">
        <f t="shared" si="119"/>
        <v>0</v>
      </c>
      <c r="C7594" s="30"/>
    </row>
    <row r="7595" spans="2:3" x14ac:dyDescent="0.25">
      <c r="B7595" s="3">
        <f t="shared" si="119"/>
        <v>0</v>
      </c>
      <c r="C7595" s="30"/>
    </row>
    <row r="7596" spans="2:3" x14ac:dyDescent="0.25">
      <c r="B7596" s="3">
        <f t="shared" si="119"/>
        <v>0</v>
      </c>
      <c r="C7596" s="30"/>
    </row>
    <row r="7597" spans="2:3" x14ac:dyDescent="0.25">
      <c r="B7597" s="3">
        <f t="shared" si="119"/>
        <v>0</v>
      </c>
      <c r="C7597" s="30"/>
    </row>
    <row r="7598" spans="2:3" x14ac:dyDescent="0.25">
      <c r="B7598" s="3">
        <f t="shared" si="119"/>
        <v>0</v>
      </c>
      <c r="C7598" s="30"/>
    </row>
    <row r="7599" spans="2:3" x14ac:dyDescent="0.25">
      <c r="B7599" s="3">
        <f t="shared" si="119"/>
        <v>0</v>
      </c>
      <c r="C7599" s="30"/>
    </row>
    <row r="7600" spans="2:3" x14ac:dyDescent="0.25">
      <c r="B7600" s="3">
        <f t="shared" si="119"/>
        <v>0</v>
      </c>
      <c r="C7600" s="30"/>
    </row>
    <row r="7601" spans="2:3" x14ac:dyDescent="0.25">
      <c r="B7601" s="3">
        <f t="shared" si="119"/>
        <v>0</v>
      </c>
      <c r="C7601" s="30"/>
    </row>
    <row r="7602" spans="2:3" x14ac:dyDescent="0.25">
      <c r="B7602" s="3">
        <f t="shared" si="119"/>
        <v>0</v>
      </c>
      <c r="C7602" s="30"/>
    </row>
    <row r="7603" spans="2:3" x14ac:dyDescent="0.25">
      <c r="B7603" s="3">
        <f t="shared" si="119"/>
        <v>0</v>
      </c>
      <c r="C7603" s="30"/>
    </row>
    <row r="7604" spans="2:3" x14ac:dyDescent="0.25">
      <c r="B7604" s="3">
        <f t="shared" si="119"/>
        <v>0</v>
      </c>
      <c r="C7604" s="30"/>
    </row>
    <row r="7605" spans="2:3" x14ac:dyDescent="0.25">
      <c r="B7605" s="3">
        <f t="shared" si="119"/>
        <v>0</v>
      </c>
      <c r="C7605" s="30"/>
    </row>
    <row r="7606" spans="2:3" x14ac:dyDescent="0.25">
      <c r="B7606" s="3">
        <f t="shared" si="119"/>
        <v>0</v>
      </c>
      <c r="C7606" s="30"/>
    </row>
    <row r="7607" spans="2:3" x14ac:dyDescent="0.25">
      <c r="B7607" s="3">
        <f t="shared" si="119"/>
        <v>0</v>
      </c>
      <c r="C7607" s="30"/>
    </row>
    <row r="7608" spans="2:3" x14ac:dyDescent="0.25">
      <c r="B7608" s="3">
        <f t="shared" si="119"/>
        <v>0</v>
      </c>
      <c r="C7608" s="30"/>
    </row>
    <row r="7609" spans="2:3" x14ac:dyDescent="0.25">
      <c r="B7609" s="3">
        <f t="shared" si="119"/>
        <v>0</v>
      </c>
      <c r="C7609" s="30"/>
    </row>
    <row r="7610" spans="2:3" x14ac:dyDescent="0.25">
      <c r="B7610" s="3">
        <f t="shared" si="119"/>
        <v>0</v>
      </c>
      <c r="C7610" s="30"/>
    </row>
    <row r="7611" spans="2:3" x14ac:dyDescent="0.25">
      <c r="B7611" s="3">
        <f t="shared" si="119"/>
        <v>0</v>
      </c>
      <c r="C7611" s="30"/>
    </row>
    <row r="7612" spans="2:3" x14ac:dyDescent="0.25">
      <c r="B7612" s="3">
        <f t="shared" si="119"/>
        <v>0</v>
      </c>
      <c r="C7612" s="30"/>
    </row>
    <row r="7613" spans="2:3" x14ac:dyDescent="0.25">
      <c r="B7613" s="3">
        <f t="shared" si="119"/>
        <v>0</v>
      </c>
      <c r="C7613" s="30"/>
    </row>
    <row r="7614" spans="2:3" x14ac:dyDescent="0.25">
      <c r="B7614" s="3">
        <f t="shared" si="119"/>
        <v>0</v>
      </c>
      <c r="C7614" s="30"/>
    </row>
    <row r="7615" spans="2:3" x14ac:dyDescent="0.25">
      <c r="B7615" s="3">
        <f t="shared" si="119"/>
        <v>0</v>
      </c>
      <c r="C7615" s="30"/>
    </row>
    <row r="7616" spans="2:3" x14ac:dyDescent="0.25">
      <c r="B7616" s="3">
        <f t="shared" si="119"/>
        <v>0</v>
      </c>
      <c r="C7616" s="30"/>
    </row>
    <row r="7617" spans="2:3" x14ac:dyDescent="0.25">
      <c r="B7617" s="3">
        <f t="shared" si="119"/>
        <v>0</v>
      </c>
      <c r="C7617" s="30"/>
    </row>
    <row r="7618" spans="2:3" x14ac:dyDescent="0.25">
      <c r="B7618" s="3">
        <f t="shared" si="119"/>
        <v>0</v>
      </c>
      <c r="C7618" s="30"/>
    </row>
    <row r="7619" spans="2:3" x14ac:dyDescent="0.25">
      <c r="B7619" s="3">
        <f t="shared" si="119"/>
        <v>0</v>
      </c>
      <c r="C7619" s="30"/>
    </row>
    <row r="7620" spans="2:3" x14ac:dyDescent="0.25">
      <c r="B7620" s="3">
        <f t="shared" si="119"/>
        <v>0</v>
      </c>
      <c r="C7620" s="30"/>
    </row>
    <row r="7621" spans="2:3" x14ac:dyDescent="0.25">
      <c r="B7621" s="3">
        <f t="shared" si="119"/>
        <v>0</v>
      </c>
      <c r="C7621" s="30"/>
    </row>
    <row r="7622" spans="2:3" x14ac:dyDescent="0.25">
      <c r="B7622" s="3">
        <f t="shared" si="119"/>
        <v>0</v>
      </c>
      <c r="C7622" s="30"/>
    </row>
    <row r="7623" spans="2:3" x14ac:dyDescent="0.25">
      <c r="B7623" s="3">
        <f t="shared" si="119"/>
        <v>0</v>
      </c>
      <c r="C7623" s="30"/>
    </row>
    <row r="7624" spans="2:3" x14ac:dyDescent="0.25">
      <c r="B7624" s="3">
        <f t="shared" ref="B7624:B7687" si="120">D7624</f>
        <v>0</v>
      </c>
      <c r="C7624" s="30"/>
    </row>
    <row r="7625" spans="2:3" x14ac:dyDescent="0.25">
      <c r="B7625" s="3">
        <f t="shared" si="120"/>
        <v>0</v>
      </c>
      <c r="C7625" s="30"/>
    </row>
    <row r="7626" spans="2:3" x14ac:dyDescent="0.25">
      <c r="B7626" s="3">
        <f t="shared" si="120"/>
        <v>0</v>
      </c>
      <c r="C7626" s="30"/>
    </row>
    <row r="7627" spans="2:3" x14ac:dyDescent="0.25">
      <c r="B7627" s="3">
        <f t="shared" si="120"/>
        <v>0</v>
      </c>
      <c r="C7627" s="30"/>
    </row>
    <row r="7628" spans="2:3" x14ac:dyDescent="0.25">
      <c r="B7628" s="3">
        <f t="shared" si="120"/>
        <v>0</v>
      </c>
      <c r="C7628" s="30"/>
    </row>
    <row r="7629" spans="2:3" x14ac:dyDescent="0.25">
      <c r="B7629" s="3">
        <f t="shared" si="120"/>
        <v>0</v>
      </c>
      <c r="C7629" s="30"/>
    </row>
    <row r="7630" spans="2:3" x14ac:dyDescent="0.25">
      <c r="B7630" s="3">
        <f t="shared" si="120"/>
        <v>0</v>
      </c>
      <c r="C7630" s="30"/>
    </row>
    <row r="7631" spans="2:3" x14ac:dyDescent="0.25">
      <c r="B7631" s="3">
        <f t="shared" si="120"/>
        <v>0</v>
      </c>
      <c r="C7631" s="30"/>
    </row>
    <row r="7632" spans="2:3" x14ac:dyDescent="0.25">
      <c r="B7632" s="3">
        <f t="shared" si="120"/>
        <v>0</v>
      </c>
      <c r="C7632" s="30"/>
    </row>
    <row r="7633" spans="2:3" x14ac:dyDescent="0.25">
      <c r="B7633" s="3">
        <f t="shared" si="120"/>
        <v>0</v>
      </c>
      <c r="C7633" s="30"/>
    </row>
    <row r="7634" spans="2:3" x14ac:dyDescent="0.25">
      <c r="B7634" s="3">
        <f t="shared" si="120"/>
        <v>0</v>
      </c>
      <c r="C7634" s="30"/>
    </row>
    <row r="7635" spans="2:3" x14ac:dyDescent="0.25">
      <c r="B7635" s="3">
        <f t="shared" si="120"/>
        <v>0</v>
      </c>
      <c r="C7635" s="30"/>
    </row>
    <row r="7636" spans="2:3" x14ac:dyDescent="0.25">
      <c r="B7636" s="3">
        <f t="shared" si="120"/>
        <v>0</v>
      </c>
      <c r="C7636" s="30"/>
    </row>
    <row r="7637" spans="2:3" x14ac:dyDescent="0.25">
      <c r="B7637" s="3">
        <f t="shared" si="120"/>
        <v>0</v>
      </c>
      <c r="C7637" s="30"/>
    </row>
    <row r="7638" spans="2:3" x14ac:dyDescent="0.25">
      <c r="B7638" s="3">
        <f t="shared" si="120"/>
        <v>0</v>
      </c>
      <c r="C7638" s="30"/>
    </row>
    <row r="7639" spans="2:3" x14ac:dyDescent="0.25">
      <c r="B7639" s="3">
        <f t="shared" si="120"/>
        <v>0</v>
      </c>
      <c r="C7639" s="30"/>
    </row>
    <row r="7640" spans="2:3" x14ac:dyDescent="0.25">
      <c r="B7640" s="3">
        <f t="shared" si="120"/>
        <v>0</v>
      </c>
      <c r="C7640" s="30"/>
    </row>
    <row r="7641" spans="2:3" x14ac:dyDescent="0.25">
      <c r="B7641" s="3">
        <f t="shared" si="120"/>
        <v>0</v>
      </c>
      <c r="C7641" s="30"/>
    </row>
    <row r="7642" spans="2:3" x14ac:dyDescent="0.25">
      <c r="B7642" s="3">
        <f t="shared" si="120"/>
        <v>0</v>
      </c>
      <c r="C7642" s="30"/>
    </row>
    <row r="7643" spans="2:3" x14ac:dyDescent="0.25">
      <c r="B7643" s="3">
        <f t="shared" si="120"/>
        <v>0</v>
      </c>
      <c r="C7643" s="30"/>
    </row>
    <row r="7644" spans="2:3" x14ac:dyDescent="0.25">
      <c r="B7644" s="3">
        <f t="shared" si="120"/>
        <v>0</v>
      </c>
      <c r="C7644" s="30"/>
    </row>
    <row r="7645" spans="2:3" x14ac:dyDescent="0.25">
      <c r="B7645" s="3">
        <f t="shared" si="120"/>
        <v>0</v>
      </c>
      <c r="C7645" s="30"/>
    </row>
    <row r="7646" spans="2:3" x14ac:dyDescent="0.25">
      <c r="B7646" s="3">
        <f t="shared" si="120"/>
        <v>0</v>
      </c>
      <c r="C7646" s="30"/>
    </row>
    <row r="7647" spans="2:3" x14ac:dyDescent="0.25">
      <c r="B7647" s="3">
        <f t="shared" si="120"/>
        <v>0</v>
      </c>
      <c r="C7647" s="30"/>
    </row>
    <row r="7648" spans="2:3" x14ac:dyDescent="0.25">
      <c r="B7648" s="3">
        <f t="shared" si="120"/>
        <v>0</v>
      </c>
      <c r="C7648" s="30"/>
    </row>
    <row r="7649" spans="2:3" x14ac:dyDescent="0.25">
      <c r="B7649" s="3">
        <f t="shared" si="120"/>
        <v>0</v>
      </c>
      <c r="C7649" s="30"/>
    </row>
    <row r="7650" spans="2:3" x14ac:dyDescent="0.25">
      <c r="B7650" s="3">
        <f t="shared" si="120"/>
        <v>0</v>
      </c>
      <c r="C7650" s="30"/>
    </row>
    <row r="7651" spans="2:3" x14ac:dyDescent="0.25">
      <c r="B7651" s="3">
        <f t="shared" si="120"/>
        <v>0</v>
      </c>
      <c r="C7651" s="30"/>
    </row>
    <row r="7652" spans="2:3" x14ac:dyDescent="0.25">
      <c r="B7652" s="3">
        <f t="shared" si="120"/>
        <v>0</v>
      </c>
      <c r="C7652" s="30"/>
    </row>
    <row r="7653" spans="2:3" x14ac:dyDescent="0.25">
      <c r="B7653" s="3">
        <f t="shared" si="120"/>
        <v>0</v>
      </c>
      <c r="C7653" s="30"/>
    </row>
    <row r="7654" spans="2:3" x14ac:dyDescent="0.25">
      <c r="B7654" s="3">
        <f t="shared" si="120"/>
        <v>0</v>
      </c>
      <c r="C7654" s="30"/>
    </row>
    <row r="7655" spans="2:3" x14ac:dyDescent="0.25">
      <c r="B7655" s="3">
        <f t="shared" si="120"/>
        <v>0</v>
      </c>
      <c r="C7655" s="30"/>
    </row>
    <row r="7656" spans="2:3" x14ac:dyDescent="0.25">
      <c r="B7656" s="3">
        <f t="shared" si="120"/>
        <v>0</v>
      </c>
      <c r="C7656" s="30"/>
    </row>
    <row r="7657" spans="2:3" x14ac:dyDescent="0.25">
      <c r="B7657" s="3">
        <f t="shared" si="120"/>
        <v>0</v>
      </c>
      <c r="C7657" s="30"/>
    </row>
    <row r="7658" spans="2:3" x14ac:dyDescent="0.25">
      <c r="B7658" s="3">
        <f t="shared" si="120"/>
        <v>0</v>
      </c>
      <c r="C7658" s="30"/>
    </row>
    <row r="7659" spans="2:3" x14ac:dyDescent="0.25">
      <c r="B7659" s="3">
        <f t="shared" si="120"/>
        <v>0</v>
      </c>
      <c r="C7659" s="30"/>
    </row>
    <row r="7660" spans="2:3" x14ac:dyDescent="0.25">
      <c r="B7660" s="3">
        <f t="shared" si="120"/>
        <v>0</v>
      </c>
      <c r="C7660" s="30"/>
    </row>
    <row r="7661" spans="2:3" x14ac:dyDescent="0.25">
      <c r="B7661" s="3">
        <f t="shared" si="120"/>
        <v>0</v>
      </c>
      <c r="C7661" s="30"/>
    </row>
    <row r="7662" spans="2:3" x14ac:dyDescent="0.25">
      <c r="B7662" s="3">
        <f t="shared" si="120"/>
        <v>0</v>
      </c>
      <c r="C7662" s="30"/>
    </row>
    <row r="7663" spans="2:3" x14ac:dyDescent="0.25">
      <c r="B7663" s="3">
        <f t="shared" si="120"/>
        <v>0</v>
      </c>
      <c r="C7663" s="30"/>
    </row>
    <row r="7664" spans="2:3" x14ac:dyDescent="0.25">
      <c r="B7664" s="3">
        <f t="shared" si="120"/>
        <v>0</v>
      </c>
      <c r="C7664" s="30"/>
    </row>
    <row r="7665" spans="2:3" x14ac:dyDescent="0.25">
      <c r="B7665" s="3">
        <f t="shared" si="120"/>
        <v>0</v>
      </c>
      <c r="C7665" s="30"/>
    </row>
    <row r="7666" spans="2:3" x14ac:dyDescent="0.25">
      <c r="B7666" s="3">
        <f t="shared" si="120"/>
        <v>0</v>
      </c>
      <c r="C7666" s="30"/>
    </row>
    <row r="7667" spans="2:3" x14ac:dyDescent="0.25">
      <c r="B7667" s="3">
        <f t="shared" si="120"/>
        <v>0</v>
      </c>
      <c r="C7667" s="30"/>
    </row>
    <row r="7668" spans="2:3" x14ac:dyDescent="0.25">
      <c r="B7668" s="3">
        <f t="shared" si="120"/>
        <v>0</v>
      </c>
      <c r="C7668" s="30"/>
    </row>
    <row r="7669" spans="2:3" x14ac:dyDescent="0.25">
      <c r="B7669" s="3">
        <f t="shared" si="120"/>
        <v>0</v>
      </c>
      <c r="C7669" s="30"/>
    </row>
    <row r="7670" spans="2:3" x14ac:dyDescent="0.25">
      <c r="B7670" s="3">
        <f t="shared" si="120"/>
        <v>0</v>
      </c>
      <c r="C7670" s="30"/>
    </row>
    <row r="7671" spans="2:3" x14ac:dyDescent="0.25">
      <c r="B7671" s="3">
        <f t="shared" si="120"/>
        <v>0</v>
      </c>
      <c r="C7671" s="30"/>
    </row>
    <row r="7672" spans="2:3" x14ac:dyDescent="0.25">
      <c r="B7672" s="3">
        <f t="shared" si="120"/>
        <v>0</v>
      </c>
      <c r="C7672" s="30"/>
    </row>
    <row r="7673" spans="2:3" x14ac:dyDescent="0.25">
      <c r="B7673" s="3">
        <f t="shared" si="120"/>
        <v>0</v>
      </c>
      <c r="C7673" s="30"/>
    </row>
    <row r="7674" spans="2:3" x14ac:dyDescent="0.25">
      <c r="B7674" s="3">
        <f t="shared" si="120"/>
        <v>0</v>
      </c>
      <c r="C7674" s="30"/>
    </row>
    <row r="7675" spans="2:3" x14ac:dyDescent="0.25">
      <c r="B7675" s="3">
        <f t="shared" si="120"/>
        <v>0</v>
      </c>
      <c r="C7675" s="30"/>
    </row>
    <row r="7676" spans="2:3" x14ac:dyDescent="0.25">
      <c r="B7676" s="3">
        <f t="shared" si="120"/>
        <v>0</v>
      </c>
      <c r="C7676" s="30"/>
    </row>
    <row r="7677" spans="2:3" x14ac:dyDescent="0.25">
      <c r="B7677" s="3">
        <f t="shared" si="120"/>
        <v>0</v>
      </c>
      <c r="C7677" s="30"/>
    </row>
    <row r="7678" spans="2:3" x14ac:dyDescent="0.25">
      <c r="B7678" s="3">
        <f t="shared" si="120"/>
        <v>0</v>
      </c>
      <c r="C7678" s="30"/>
    </row>
    <row r="7679" spans="2:3" x14ac:dyDescent="0.25">
      <c r="B7679" s="3">
        <f t="shared" si="120"/>
        <v>0</v>
      </c>
      <c r="C7679" s="30"/>
    </row>
    <row r="7680" spans="2:3" x14ac:dyDescent="0.25">
      <c r="B7680" s="3">
        <f t="shared" si="120"/>
        <v>0</v>
      </c>
      <c r="C7680" s="30"/>
    </row>
    <row r="7681" spans="2:3" x14ac:dyDescent="0.25">
      <c r="B7681" s="3">
        <f t="shared" si="120"/>
        <v>0</v>
      </c>
      <c r="C7681" s="30"/>
    </row>
    <row r="7682" spans="2:3" x14ac:dyDescent="0.25">
      <c r="B7682" s="3">
        <f t="shared" si="120"/>
        <v>0</v>
      </c>
      <c r="C7682" s="30"/>
    </row>
    <row r="7683" spans="2:3" x14ac:dyDescent="0.25">
      <c r="B7683" s="3">
        <f t="shared" si="120"/>
        <v>0</v>
      </c>
      <c r="C7683" s="30"/>
    </row>
    <row r="7684" spans="2:3" x14ac:dyDescent="0.25">
      <c r="B7684" s="3">
        <f t="shared" si="120"/>
        <v>0</v>
      </c>
      <c r="C7684" s="30"/>
    </row>
    <row r="7685" spans="2:3" x14ac:dyDescent="0.25">
      <c r="B7685" s="3">
        <f t="shared" si="120"/>
        <v>0</v>
      </c>
      <c r="C7685" s="30"/>
    </row>
    <row r="7686" spans="2:3" x14ac:dyDescent="0.25">
      <c r="B7686" s="3">
        <f t="shared" si="120"/>
        <v>0</v>
      </c>
      <c r="C7686" s="30"/>
    </row>
    <row r="7687" spans="2:3" x14ac:dyDescent="0.25">
      <c r="B7687" s="3">
        <f t="shared" si="120"/>
        <v>0</v>
      </c>
      <c r="C7687" s="30"/>
    </row>
    <row r="7688" spans="2:3" x14ac:dyDescent="0.25">
      <c r="B7688" s="3">
        <f t="shared" ref="B7688:B7751" si="121">D7688</f>
        <v>0</v>
      </c>
      <c r="C7688" s="30"/>
    </row>
    <row r="7689" spans="2:3" x14ac:dyDescent="0.25">
      <c r="B7689" s="3">
        <f t="shared" si="121"/>
        <v>0</v>
      </c>
      <c r="C7689" s="30"/>
    </row>
    <row r="7690" spans="2:3" x14ac:dyDescent="0.25">
      <c r="B7690" s="3">
        <f t="shared" si="121"/>
        <v>0</v>
      </c>
      <c r="C7690" s="30"/>
    </row>
    <row r="7691" spans="2:3" x14ac:dyDescent="0.25">
      <c r="B7691" s="3">
        <f t="shared" si="121"/>
        <v>0</v>
      </c>
      <c r="C7691" s="30"/>
    </row>
    <row r="7692" spans="2:3" x14ac:dyDescent="0.25">
      <c r="B7692" s="3">
        <f t="shared" si="121"/>
        <v>0</v>
      </c>
      <c r="C7692" s="30"/>
    </row>
    <row r="7693" spans="2:3" x14ac:dyDescent="0.25">
      <c r="B7693" s="3">
        <f t="shared" si="121"/>
        <v>0</v>
      </c>
      <c r="C7693" s="30"/>
    </row>
    <row r="7694" spans="2:3" x14ac:dyDescent="0.25">
      <c r="B7694" s="3">
        <f t="shared" si="121"/>
        <v>0</v>
      </c>
      <c r="C7694" s="30"/>
    </row>
    <row r="7695" spans="2:3" x14ac:dyDescent="0.25">
      <c r="B7695" s="3">
        <f t="shared" si="121"/>
        <v>0</v>
      </c>
      <c r="C7695" s="30"/>
    </row>
    <row r="7696" spans="2:3" x14ac:dyDescent="0.25">
      <c r="B7696" s="3">
        <f t="shared" si="121"/>
        <v>0</v>
      </c>
      <c r="C7696" s="30"/>
    </row>
    <row r="7697" spans="2:3" x14ac:dyDescent="0.25">
      <c r="B7697" s="3">
        <f t="shared" si="121"/>
        <v>0</v>
      </c>
      <c r="C7697" s="30"/>
    </row>
    <row r="7698" spans="2:3" x14ac:dyDescent="0.25">
      <c r="B7698" s="3">
        <f t="shared" si="121"/>
        <v>0</v>
      </c>
      <c r="C7698" s="30"/>
    </row>
    <row r="7699" spans="2:3" x14ac:dyDescent="0.25">
      <c r="B7699" s="3">
        <f t="shared" si="121"/>
        <v>0</v>
      </c>
      <c r="C7699" s="30"/>
    </row>
    <row r="7700" spans="2:3" x14ac:dyDescent="0.25">
      <c r="B7700" s="3">
        <f t="shared" si="121"/>
        <v>0</v>
      </c>
      <c r="C7700" s="30"/>
    </row>
    <row r="7701" spans="2:3" x14ac:dyDescent="0.25">
      <c r="B7701" s="3">
        <f t="shared" si="121"/>
        <v>0</v>
      </c>
      <c r="C7701" s="30"/>
    </row>
    <row r="7702" spans="2:3" x14ac:dyDescent="0.25">
      <c r="B7702" s="3">
        <f t="shared" si="121"/>
        <v>0</v>
      </c>
      <c r="C7702" s="30"/>
    </row>
    <row r="7703" spans="2:3" x14ac:dyDescent="0.25">
      <c r="B7703" s="3">
        <f t="shared" si="121"/>
        <v>0</v>
      </c>
      <c r="C7703" s="30"/>
    </row>
    <row r="7704" spans="2:3" x14ac:dyDescent="0.25">
      <c r="B7704" s="3">
        <f t="shared" si="121"/>
        <v>0</v>
      </c>
      <c r="C7704" s="30"/>
    </row>
    <row r="7705" spans="2:3" x14ac:dyDescent="0.25">
      <c r="B7705" s="3">
        <f t="shared" si="121"/>
        <v>0</v>
      </c>
      <c r="C7705" s="30"/>
    </row>
    <row r="7706" spans="2:3" x14ac:dyDescent="0.25">
      <c r="B7706" s="3">
        <f t="shared" si="121"/>
        <v>0</v>
      </c>
      <c r="C7706" s="30"/>
    </row>
    <row r="7707" spans="2:3" x14ac:dyDescent="0.25">
      <c r="B7707" s="3">
        <f t="shared" si="121"/>
        <v>0</v>
      </c>
      <c r="C7707" s="30"/>
    </row>
    <row r="7708" spans="2:3" x14ac:dyDescent="0.25">
      <c r="B7708" s="3">
        <f t="shared" si="121"/>
        <v>0</v>
      </c>
      <c r="C7708" s="30"/>
    </row>
    <row r="7709" spans="2:3" x14ac:dyDescent="0.25">
      <c r="B7709" s="3">
        <f t="shared" si="121"/>
        <v>0</v>
      </c>
      <c r="C7709" s="30"/>
    </row>
    <row r="7710" spans="2:3" x14ac:dyDescent="0.25">
      <c r="B7710" s="3">
        <f t="shared" si="121"/>
        <v>0</v>
      </c>
      <c r="C7710" s="30"/>
    </row>
    <row r="7711" spans="2:3" x14ac:dyDescent="0.25">
      <c r="B7711" s="3">
        <f t="shared" si="121"/>
        <v>0</v>
      </c>
      <c r="C7711" s="30"/>
    </row>
    <row r="7712" spans="2:3" x14ac:dyDescent="0.25">
      <c r="B7712" s="3">
        <f t="shared" si="121"/>
        <v>0</v>
      </c>
      <c r="C7712" s="30"/>
    </row>
    <row r="7713" spans="2:3" x14ac:dyDescent="0.25">
      <c r="B7713" s="3">
        <f t="shared" si="121"/>
        <v>0</v>
      </c>
      <c r="C7713" s="30"/>
    </row>
    <row r="7714" spans="2:3" x14ac:dyDescent="0.25">
      <c r="B7714" s="3">
        <f t="shared" si="121"/>
        <v>0</v>
      </c>
      <c r="C7714" s="30"/>
    </row>
    <row r="7715" spans="2:3" x14ac:dyDescent="0.25">
      <c r="B7715" s="3">
        <f t="shared" si="121"/>
        <v>0</v>
      </c>
      <c r="C7715" s="30"/>
    </row>
    <row r="7716" spans="2:3" x14ac:dyDescent="0.25">
      <c r="B7716" s="3">
        <f t="shared" si="121"/>
        <v>0</v>
      </c>
      <c r="C7716" s="30"/>
    </row>
    <row r="7717" spans="2:3" x14ac:dyDescent="0.25">
      <c r="B7717" s="3">
        <f t="shared" si="121"/>
        <v>0</v>
      </c>
      <c r="C7717" s="30"/>
    </row>
    <row r="7718" spans="2:3" x14ac:dyDescent="0.25">
      <c r="B7718" s="3">
        <f t="shared" si="121"/>
        <v>0</v>
      </c>
      <c r="C7718" s="30"/>
    </row>
    <row r="7719" spans="2:3" x14ac:dyDescent="0.25">
      <c r="B7719" s="3">
        <f t="shared" si="121"/>
        <v>0</v>
      </c>
      <c r="C7719" s="30"/>
    </row>
    <row r="7720" spans="2:3" x14ac:dyDescent="0.25">
      <c r="B7720" s="3">
        <f t="shared" si="121"/>
        <v>0</v>
      </c>
      <c r="C7720" s="30"/>
    </row>
    <row r="7721" spans="2:3" x14ac:dyDescent="0.25">
      <c r="B7721" s="3">
        <f t="shared" si="121"/>
        <v>0</v>
      </c>
      <c r="C7721" s="30"/>
    </row>
    <row r="7722" spans="2:3" x14ac:dyDescent="0.25">
      <c r="B7722" s="3">
        <f t="shared" si="121"/>
        <v>0</v>
      </c>
      <c r="C7722" s="30"/>
    </row>
    <row r="7723" spans="2:3" x14ac:dyDescent="0.25">
      <c r="B7723" s="3">
        <f t="shared" si="121"/>
        <v>0</v>
      </c>
      <c r="C7723" s="30"/>
    </row>
    <row r="7724" spans="2:3" x14ac:dyDescent="0.25">
      <c r="B7724" s="3">
        <f t="shared" si="121"/>
        <v>0</v>
      </c>
      <c r="C7724" s="30"/>
    </row>
    <row r="7725" spans="2:3" x14ac:dyDescent="0.25">
      <c r="B7725" s="3">
        <f t="shared" si="121"/>
        <v>0</v>
      </c>
      <c r="C7725" s="30"/>
    </row>
    <row r="7726" spans="2:3" x14ac:dyDescent="0.25">
      <c r="B7726" s="3">
        <f t="shared" si="121"/>
        <v>0</v>
      </c>
      <c r="C7726" s="30"/>
    </row>
    <row r="7727" spans="2:3" x14ac:dyDescent="0.25">
      <c r="B7727" s="3">
        <f t="shared" si="121"/>
        <v>0</v>
      </c>
      <c r="C7727" s="30"/>
    </row>
    <row r="7728" spans="2:3" x14ac:dyDescent="0.25">
      <c r="B7728" s="3">
        <f t="shared" si="121"/>
        <v>0</v>
      </c>
      <c r="C7728" s="30"/>
    </row>
    <row r="7729" spans="2:3" x14ac:dyDescent="0.25">
      <c r="B7729" s="3">
        <f t="shared" si="121"/>
        <v>0</v>
      </c>
      <c r="C7729" s="30"/>
    </row>
    <row r="7730" spans="2:3" x14ac:dyDescent="0.25">
      <c r="B7730" s="3">
        <f t="shared" si="121"/>
        <v>0</v>
      </c>
      <c r="C7730" s="30"/>
    </row>
    <row r="7731" spans="2:3" x14ac:dyDescent="0.25">
      <c r="B7731" s="3">
        <f t="shared" si="121"/>
        <v>0</v>
      </c>
      <c r="C7731" s="30"/>
    </row>
    <row r="7732" spans="2:3" x14ac:dyDescent="0.25">
      <c r="B7732" s="3">
        <f t="shared" si="121"/>
        <v>0</v>
      </c>
      <c r="C7732" s="30"/>
    </row>
    <row r="7733" spans="2:3" x14ac:dyDescent="0.25">
      <c r="B7733" s="3">
        <f t="shared" si="121"/>
        <v>0</v>
      </c>
      <c r="C7733" s="30"/>
    </row>
    <row r="7734" spans="2:3" x14ac:dyDescent="0.25">
      <c r="B7734" s="3">
        <f t="shared" si="121"/>
        <v>0</v>
      </c>
      <c r="C7734" s="30"/>
    </row>
    <row r="7735" spans="2:3" x14ac:dyDescent="0.25">
      <c r="B7735" s="3">
        <f t="shared" si="121"/>
        <v>0</v>
      </c>
      <c r="C7735" s="30"/>
    </row>
    <row r="7736" spans="2:3" x14ac:dyDescent="0.25">
      <c r="B7736" s="3">
        <f t="shared" si="121"/>
        <v>0</v>
      </c>
      <c r="C7736" s="30"/>
    </row>
    <row r="7737" spans="2:3" x14ac:dyDescent="0.25">
      <c r="B7737" s="3">
        <f t="shared" si="121"/>
        <v>0</v>
      </c>
      <c r="C7737" s="30"/>
    </row>
    <row r="7738" spans="2:3" x14ac:dyDescent="0.25">
      <c r="B7738" s="3">
        <f t="shared" si="121"/>
        <v>0</v>
      </c>
      <c r="C7738" s="30"/>
    </row>
    <row r="7739" spans="2:3" x14ac:dyDescent="0.25">
      <c r="B7739" s="3">
        <f t="shared" si="121"/>
        <v>0</v>
      </c>
      <c r="C7739" s="30"/>
    </row>
    <row r="7740" spans="2:3" x14ac:dyDescent="0.25">
      <c r="B7740" s="3">
        <f t="shared" si="121"/>
        <v>0</v>
      </c>
      <c r="C7740" s="30"/>
    </row>
    <row r="7741" spans="2:3" x14ac:dyDescent="0.25">
      <c r="B7741" s="3">
        <f t="shared" si="121"/>
        <v>0</v>
      </c>
      <c r="C7741" s="30"/>
    </row>
    <row r="7742" spans="2:3" x14ac:dyDescent="0.25">
      <c r="B7742" s="3">
        <f t="shared" si="121"/>
        <v>0</v>
      </c>
      <c r="C7742" s="30"/>
    </row>
    <row r="7743" spans="2:3" x14ac:dyDescent="0.25">
      <c r="B7743" s="3">
        <f t="shared" si="121"/>
        <v>0</v>
      </c>
      <c r="C7743" s="30"/>
    </row>
    <row r="7744" spans="2:3" x14ac:dyDescent="0.25">
      <c r="B7744" s="3">
        <f t="shared" si="121"/>
        <v>0</v>
      </c>
      <c r="C7744" s="30"/>
    </row>
    <row r="7745" spans="2:3" x14ac:dyDescent="0.25">
      <c r="B7745" s="3">
        <f t="shared" si="121"/>
        <v>0</v>
      </c>
      <c r="C7745" s="30"/>
    </row>
    <row r="7746" spans="2:3" x14ac:dyDescent="0.25">
      <c r="B7746" s="3">
        <f t="shared" si="121"/>
        <v>0</v>
      </c>
      <c r="C7746" s="30"/>
    </row>
    <row r="7747" spans="2:3" x14ac:dyDescent="0.25">
      <c r="B7747" s="3">
        <f t="shared" si="121"/>
        <v>0</v>
      </c>
      <c r="C7747" s="30"/>
    </row>
    <row r="7748" spans="2:3" x14ac:dyDescent="0.25">
      <c r="B7748" s="3">
        <f t="shared" si="121"/>
        <v>0</v>
      </c>
      <c r="C7748" s="30"/>
    </row>
    <row r="7749" spans="2:3" x14ac:dyDescent="0.25">
      <c r="B7749" s="3">
        <f t="shared" si="121"/>
        <v>0</v>
      </c>
      <c r="C7749" s="30"/>
    </row>
    <row r="7750" spans="2:3" x14ac:dyDescent="0.25">
      <c r="B7750" s="3">
        <f t="shared" si="121"/>
        <v>0</v>
      </c>
      <c r="C7750" s="30"/>
    </row>
    <row r="7751" spans="2:3" x14ac:dyDescent="0.25">
      <c r="B7751" s="3">
        <f t="shared" si="121"/>
        <v>0</v>
      </c>
      <c r="C7751" s="30"/>
    </row>
    <row r="7752" spans="2:3" x14ac:dyDescent="0.25">
      <c r="B7752" s="3">
        <f t="shared" ref="B7752:B7815" si="122">D7752</f>
        <v>0</v>
      </c>
      <c r="C7752" s="30"/>
    </row>
    <row r="7753" spans="2:3" x14ac:dyDescent="0.25">
      <c r="B7753" s="3">
        <f t="shared" si="122"/>
        <v>0</v>
      </c>
      <c r="C7753" s="30"/>
    </row>
    <row r="7754" spans="2:3" x14ac:dyDescent="0.25">
      <c r="B7754" s="3">
        <f t="shared" si="122"/>
        <v>0</v>
      </c>
      <c r="C7754" s="30"/>
    </row>
    <row r="7755" spans="2:3" x14ac:dyDescent="0.25">
      <c r="B7755" s="3">
        <f t="shared" si="122"/>
        <v>0</v>
      </c>
      <c r="C7755" s="30"/>
    </row>
    <row r="7756" spans="2:3" x14ac:dyDescent="0.25">
      <c r="B7756" s="3">
        <f t="shared" si="122"/>
        <v>0</v>
      </c>
      <c r="C7756" s="30"/>
    </row>
    <row r="7757" spans="2:3" x14ac:dyDescent="0.25">
      <c r="B7757" s="3">
        <f t="shared" si="122"/>
        <v>0</v>
      </c>
      <c r="C7757" s="30"/>
    </row>
    <row r="7758" spans="2:3" x14ac:dyDescent="0.25">
      <c r="B7758" s="3">
        <f t="shared" si="122"/>
        <v>0</v>
      </c>
      <c r="C7758" s="30"/>
    </row>
    <row r="7759" spans="2:3" x14ac:dyDescent="0.25">
      <c r="B7759" s="3">
        <f t="shared" si="122"/>
        <v>0</v>
      </c>
      <c r="C7759" s="30"/>
    </row>
    <row r="7760" spans="2:3" x14ac:dyDescent="0.25">
      <c r="B7760" s="3">
        <f t="shared" si="122"/>
        <v>0</v>
      </c>
      <c r="C7760" s="30"/>
    </row>
    <row r="7761" spans="2:3" x14ac:dyDescent="0.25">
      <c r="B7761" s="3">
        <f t="shared" si="122"/>
        <v>0</v>
      </c>
      <c r="C7761" s="30"/>
    </row>
    <row r="7762" spans="2:3" x14ac:dyDescent="0.25">
      <c r="B7762" s="3">
        <f t="shared" si="122"/>
        <v>0</v>
      </c>
      <c r="C7762" s="30"/>
    </row>
    <row r="7763" spans="2:3" x14ac:dyDescent="0.25">
      <c r="B7763" s="3">
        <f t="shared" si="122"/>
        <v>0</v>
      </c>
      <c r="C7763" s="30"/>
    </row>
    <row r="7764" spans="2:3" x14ac:dyDescent="0.25">
      <c r="B7764" s="3">
        <f t="shared" si="122"/>
        <v>0</v>
      </c>
      <c r="C7764" s="30"/>
    </row>
    <row r="7765" spans="2:3" x14ac:dyDescent="0.25">
      <c r="B7765" s="3">
        <f t="shared" si="122"/>
        <v>0</v>
      </c>
      <c r="C7765" s="30"/>
    </row>
    <row r="7766" spans="2:3" x14ac:dyDescent="0.25">
      <c r="B7766" s="3">
        <f t="shared" si="122"/>
        <v>0</v>
      </c>
      <c r="C7766" s="30"/>
    </row>
    <row r="7767" spans="2:3" x14ac:dyDescent="0.25">
      <c r="B7767" s="3">
        <f t="shared" si="122"/>
        <v>0</v>
      </c>
      <c r="C7767" s="30"/>
    </row>
    <row r="7768" spans="2:3" x14ac:dyDescent="0.25">
      <c r="B7768" s="3">
        <f t="shared" si="122"/>
        <v>0</v>
      </c>
      <c r="C7768" s="30"/>
    </row>
    <row r="7769" spans="2:3" x14ac:dyDescent="0.25">
      <c r="B7769" s="3">
        <f t="shared" si="122"/>
        <v>0</v>
      </c>
      <c r="C7769" s="30"/>
    </row>
    <row r="7770" spans="2:3" x14ac:dyDescent="0.25">
      <c r="B7770" s="3">
        <f t="shared" si="122"/>
        <v>0</v>
      </c>
      <c r="C7770" s="30"/>
    </row>
    <row r="7771" spans="2:3" x14ac:dyDescent="0.25">
      <c r="B7771" s="3">
        <f t="shared" si="122"/>
        <v>0</v>
      </c>
      <c r="C7771" s="30"/>
    </row>
    <row r="7772" spans="2:3" x14ac:dyDescent="0.25">
      <c r="B7772" s="3">
        <f t="shared" si="122"/>
        <v>0</v>
      </c>
      <c r="C7772" s="30"/>
    </row>
    <row r="7773" spans="2:3" x14ac:dyDescent="0.25">
      <c r="B7773" s="3">
        <f t="shared" si="122"/>
        <v>0</v>
      </c>
      <c r="C7773" s="30"/>
    </row>
    <row r="7774" spans="2:3" x14ac:dyDescent="0.25">
      <c r="B7774" s="3">
        <f t="shared" si="122"/>
        <v>0</v>
      </c>
      <c r="C7774" s="30"/>
    </row>
    <row r="7775" spans="2:3" x14ac:dyDescent="0.25">
      <c r="B7775" s="3">
        <f t="shared" si="122"/>
        <v>0</v>
      </c>
      <c r="C7775" s="30"/>
    </row>
    <row r="7776" spans="2:3" x14ac:dyDescent="0.25">
      <c r="B7776" s="3">
        <f t="shared" si="122"/>
        <v>0</v>
      </c>
      <c r="C7776" s="30"/>
    </row>
    <row r="7777" spans="2:3" x14ac:dyDescent="0.25">
      <c r="B7777" s="3">
        <f t="shared" si="122"/>
        <v>0</v>
      </c>
      <c r="C7777" s="30"/>
    </row>
    <row r="7778" spans="2:3" x14ac:dyDescent="0.25">
      <c r="B7778" s="3">
        <f t="shared" si="122"/>
        <v>0</v>
      </c>
      <c r="C7778" s="30"/>
    </row>
    <row r="7779" spans="2:3" x14ac:dyDescent="0.25">
      <c r="B7779" s="3">
        <f t="shared" si="122"/>
        <v>0</v>
      </c>
      <c r="C7779" s="30"/>
    </row>
    <row r="7780" spans="2:3" x14ac:dyDescent="0.25">
      <c r="B7780" s="3">
        <f t="shared" si="122"/>
        <v>0</v>
      </c>
      <c r="C7780" s="30"/>
    </row>
    <row r="7781" spans="2:3" x14ac:dyDescent="0.25">
      <c r="B7781" s="3">
        <f t="shared" si="122"/>
        <v>0</v>
      </c>
      <c r="C7781" s="30"/>
    </row>
    <row r="7782" spans="2:3" x14ac:dyDescent="0.25">
      <c r="B7782" s="3">
        <f t="shared" si="122"/>
        <v>0</v>
      </c>
      <c r="C7782" s="30"/>
    </row>
    <row r="7783" spans="2:3" x14ac:dyDescent="0.25">
      <c r="B7783" s="3">
        <f t="shared" si="122"/>
        <v>0</v>
      </c>
      <c r="C7783" s="30"/>
    </row>
    <row r="7784" spans="2:3" x14ac:dyDescent="0.25">
      <c r="B7784" s="3">
        <f t="shared" si="122"/>
        <v>0</v>
      </c>
      <c r="C7784" s="30"/>
    </row>
    <row r="7785" spans="2:3" x14ac:dyDescent="0.25">
      <c r="B7785" s="3">
        <f t="shared" si="122"/>
        <v>0</v>
      </c>
      <c r="C7785" s="30"/>
    </row>
    <row r="7786" spans="2:3" x14ac:dyDescent="0.25">
      <c r="B7786" s="3">
        <f t="shared" si="122"/>
        <v>0</v>
      </c>
      <c r="C7786" s="30"/>
    </row>
    <row r="7787" spans="2:3" x14ac:dyDescent="0.25">
      <c r="B7787" s="3">
        <f t="shared" si="122"/>
        <v>0</v>
      </c>
      <c r="C7787" s="30"/>
    </row>
    <row r="7788" spans="2:3" x14ac:dyDescent="0.25">
      <c r="B7788" s="3">
        <f t="shared" si="122"/>
        <v>0</v>
      </c>
      <c r="C7788" s="30"/>
    </row>
    <row r="7789" spans="2:3" x14ac:dyDescent="0.25">
      <c r="B7789" s="3">
        <f t="shared" si="122"/>
        <v>0</v>
      </c>
      <c r="C7789" s="30"/>
    </row>
    <row r="7790" spans="2:3" x14ac:dyDescent="0.25">
      <c r="B7790" s="3">
        <f t="shared" si="122"/>
        <v>0</v>
      </c>
      <c r="C7790" s="30"/>
    </row>
    <row r="7791" spans="2:3" x14ac:dyDescent="0.25">
      <c r="B7791" s="3">
        <f t="shared" si="122"/>
        <v>0</v>
      </c>
      <c r="C7791" s="30"/>
    </row>
    <row r="7792" spans="2:3" x14ac:dyDescent="0.25">
      <c r="B7792" s="3">
        <f t="shared" si="122"/>
        <v>0</v>
      </c>
      <c r="C7792" s="30"/>
    </row>
    <row r="7793" spans="2:3" x14ac:dyDescent="0.25">
      <c r="B7793" s="3">
        <f t="shared" si="122"/>
        <v>0</v>
      </c>
      <c r="C7793" s="30"/>
    </row>
    <row r="7794" spans="2:3" x14ac:dyDescent="0.25">
      <c r="B7794" s="3">
        <f t="shared" si="122"/>
        <v>0</v>
      </c>
      <c r="C7794" s="30"/>
    </row>
    <row r="7795" spans="2:3" x14ac:dyDescent="0.25">
      <c r="B7795" s="3">
        <f t="shared" si="122"/>
        <v>0</v>
      </c>
      <c r="C7795" s="30"/>
    </row>
    <row r="7796" spans="2:3" x14ac:dyDescent="0.25">
      <c r="B7796" s="3">
        <f t="shared" si="122"/>
        <v>0</v>
      </c>
      <c r="C7796" s="30"/>
    </row>
    <row r="7797" spans="2:3" x14ac:dyDescent="0.25">
      <c r="B7797" s="3">
        <f t="shared" si="122"/>
        <v>0</v>
      </c>
      <c r="C7797" s="30"/>
    </row>
    <row r="7798" spans="2:3" x14ac:dyDescent="0.25">
      <c r="B7798" s="3">
        <f t="shared" si="122"/>
        <v>0</v>
      </c>
      <c r="C7798" s="30"/>
    </row>
    <row r="7799" spans="2:3" x14ac:dyDescent="0.25">
      <c r="B7799" s="3">
        <f t="shared" si="122"/>
        <v>0</v>
      </c>
      <c r="C7799" s="30"/>
    </row>
    <row r="7800" spans="2:3" x14ac:dyDescent="0.25">
      <c r="B7800" s="3">
        <f t="shared" si="122"/>
        <v>0</v>
      </c>
      <c r="C7800" s="30"/>
    </row>
    <row r="7801" spans="2:3" x14ac:dyDescent="0.25">
      <c r="B7801" s="3">
        <f t="shared" si="122"/>
        <v>0</v>
      </c>
      <c r="C7801" s="30"/>
    </row>
    <row r="7802" spans="2:3" x14ac:dyDescent="0.25">
      <c r="B7802" s="3">
        <f t="shared" si="122"/>
        <v>0</v>
      </c>
      <c r="C7802" s="30"/>
    </row>
    <row r="7803" spans="2:3" x14ac:dyDescent="0.25">
      <c r="B7803" s="3">
        <f t="shared" si="122"/>
        <v>0</v>
      </c>
      <c r="C7803" s="30"/>
    </row>
    <row r="7804" spans="2:3" x14ac:dyDescent="0.25">
      <c r="B7804" s="3">
        <f t="shared" si="122"/>
        <v>0</v>
      </c>
      <c r="C7804" s="30"/>
    </row>
    <row r="7805" spans="2:3" x14ac:dyDescent="0.25">
      <c r="B7805" s="3">
        <f t="shared" si="122"/>
        <v>0</v>
      </c>
      <c r="C7805" s="30"/>
    </row>
    <row r="7806" spans="2:3" x14ac:dyDescent="0.25">
      <c r="B7806" s="3">
        <f t="shared" si="122"/>
        <v>0</v>
      </c>
      <c r="C7806" s="30"/>
    </row>
    <row r="7807" spans="2:3" x14ac:dyDescent="0.25">
      <c r="B7807" s="3">
        <f t="shared" si="122"/>
        <v>0</v>
      </c>
      <c r="C7807" s="30"/>
    </row>
    <row r="7808" spans="2:3" x14ac:dyDescent="0.25">
      <c r="B7808" s="3">
        <f t="shared" si="122"/>
        <v>0</v>
      </c>
      <c r="C7808" s="30"/>
    </row>
    <row r="7809" spans="2:3" x14ac:dyDescent="0.25">
      <c r="B7809" s="3">
        <f t="shared" si="122"/>
        <v>0</v>
      </c>
      <c r="C7809" s="30"/>
    </row>
    <row r="7810" spans="2:3" x14ac:dyDescent="0.25">
      <c r="B7810" s="3">
        <f t="shared" si="122"/>
        <v>0</v>
      </c>
      <c r="C7810" s="30"/>
    </row>
    <row r="7811" spans="2:3" x14ac:dyDescent="0.25">
      <c r="B7811" s="3">
        <f t="shared" si="122"/>
        <v>0</v>
      </c>
      <c r="C7811" s="30"/>
    </row>
    <row r="7812" spans="2:3" x14ac:dyDescent="0.25">
      <c r="B7812" s="3">
        <f t="shared" si="122"/>
        <v>0</v>
      </c>
      <c r="C7812" s="30"/>
    </row>
    <row r="7813" spans="2:3" x14ac:dyDescent="0.25">
      <c r="B7813" s="3">
        <f t="shared" si="122"/>
        <v>0</v>
      </c>
      <c r="C7813" s="30"/>
    </row>
    <row r="7814" spans="2:3" x14ac:dyDescent="0.25">
      <c r="B7814" s="3">
        <f t="shared" si="122"/>
        <v>0</v>
      </c>
      <c r="C7814" s="30"/>
    </row>
    <row r="7815" spans="2:3" x14ac:dyDescent="0.25">
      <c r="B7815" s="3">
        <f t="shared" si="122"/>
        <v>0</v>
      </c>
      <c r="C7815" s="30"/>
    </row>
    <row r="7816" spans="2:3" x14ac:dyDescent="0.25">
      <c r="B7816" s="3">
        <f t="shared" ref="B7816:B7879" si="123">D7816</f>
        <v>0</v>
      </c>
      <c r="C7816" s="30"/>
    </row>
    <row r="7817" spans="2:3" x14ac:dyDescent="0.25">
      <c r="B7817" s="3">
        <f t="shared" si="123"/>
        <v>0</v>
      </c>
      <c r="C7817" s="30"/>
    </row>
    <row r="7818" spans="2:3" x14ac:dyDescent="0.25">
      <c r="B7818" s="3">
        <f t="shared" si="123"/>
        <v>0</v>
      </c>
      <c r="C7818" s="30"/>
    </row>
    <row r="7819" spans="2:3" x14ac:dyDescent="0.25">
      <c r="B7819" s="3">
        <f t="shared" si="123"/>
        <v>0</v>
      </c>
      <c r="C7819" s="30"/>
    </row>
    <row r="7820" spans="2:3" x14ac:dyDescent="0.25">
      <c r="B7820" s="3">
        <f t="shared" si="123"/>
        <v>0</v>
      </c>
      <c r="C7820" s="30"/>
    </row>
    <row r="7821" spans="2:3" x14ac:dyDescent="0.25">
      <c r="B7821" s="3">
        <f t="shared" si="123"/>
        <v>0</v>
      </c>
      <c r="C7821" s="30"/>
    </row>
    <row r="7822" spans="2:3" x14ac:dyDescent="0.25">
      <c r="B7822" s="3">
        <f t="shared" si="123"/>
        <v>0</v>
      </c>
      <c r="C7822" s="30"/>
    </row>
    <row r="7823" spans="2:3" x14ac:dyDescent="0.25">
      <c r="B7823" s="3">
        <f t="shared" si="123"/>
        <v>0</v>
      </c>
      <c r="C7823" s="30"/>
    </row>
    <row r="7824" spans="2:3" x14ac:dyDescent="0.25">
      <c r="B7824" s="3">
        <f t="shared" si="123"/>
        <v>0</v>
      </c>
      <c r="C7824" s="30"/>
    </row>
    <row r="7825" spans="2:3" x14ac:dyDescent="0.25">
      <c r="B7825" s="3">
        <f t="shared" si="123"/>
        <v>0</v>
      </c>
      <c r="C7825" s="30"/>
    </row>
    <row r="7826" spans="2:3" x14ac:dyDescent="0.25">
      <c r="B7826" s="3">
        <f t="shared" si="123"/>
        <v>0</v>
      </c>
      <c r="C7826" s="30"/>
    </row>
    <row r="7827" spans="2:3" x14ac:dyDescent="0.25">
      <c r="B7827" s="3">
        <f t="shared" si="123"/>
        <v>0</v>
      </c>
      <c r="C7827" s="30"/>
    </row>
    <row r="7828" spans="2:3" x14ac:dyDescent="0.25">
      <c r="B7828" s="3">
        <f t="shared" si="123"/>
        <v>0</v>
      </c>
      <c r="C7828" s="30"/>
    </row>
    <row r="7829" spans="2:3" x14ac:dyDescent="0.25">
      <c r="B7829" s="3">
        <f t="shared" si="123"/>
        <v>0</v>
      </c>
      <c r="C7829" s="30"/>
    </row>
    <row r="7830" spans="2:3" x14ac:dyDescent="0.25">
      <c r="B7830" s="3">
        <f t="shared" si="123"/>
        <v>0</v>
      </c>
      <c r="C7830" s="30"/>
    </row>
    <row r="7831" spans="2:3" x14ac:dyDescent="0.25">
      <c r="B7831" s="3">
        <f t="shared" si="123"/>
        <v>0</v>
      </c>
      <c r="C7831" s="30"/>
    </row>
    <row r="7832" spans="2:3" x14ac:dyDescent="0.25">
      <c r="B7832" s="3">
        <f t="shared" si="123"/>
        <v>0</v>
      </c>
      <c r="C7832" s="30"/>
    </row>
    <row r="7833" spans="2:3" x14ac:dyDescent="0.25">
      <c r="B7833" s="3">
        <f t="shared" si="123"/>
        <v>0</v>
      </c>
      <c r="C7833" s="30"/>
    </row>
    <row r="7834" spans="2:3" x14ac:dyDescent="0.25">
      <c r="B7834" s="3">
        <f t="shared" si="123"/>
        <v>0</v>
      </c>
      <c r="C7834" s="30"/>
    </row>
    <row r="7835" spans="2:3" x14ac:dyDescent="0.25">
      <c r="B7835" s="3">
        <f t="shared" si="123"/>
        <v>0</v>
      </c>
      <c r="C7835" s="30"/>
    </row>
    <row r="7836" spans="2:3" x14ac:dyDescent="0.25">
      <c r="B7836" s="3">
        <f t="shared" si="123"/>
        <v>0</v>
      </c>
      <c r="C7836" s="30"/>
    </row>
    <row r="7837" spans="2:3" x14ac:dyDescent="0.25">
      <c r="B7837" s="3">
        <f t="shared" si="123"/>
        <v>0</v>
      </c>
      <c r="C7837" s="30"/>
    </row>
    <row r="7838" spans="2:3" x14ac:dyDescent="0.25">
      <c r="B7838" s="3">
        <f t="shared" si="123"/>
        <v>0</v>
      </c>
      <c r="C7838" s="30"/>
    </row>
    <row r="7839" spans="2:3" x14ac:dyDescent="0.25">
      <c r="B7839" s="3">
        <f t="shared" si="123"/>
        <v>0</v>
      </c>
      <c r="C7839" s="30"/>
    </row>
    <row r="7840" spans="2:3" x14ac:dyDescent="0.25">
      <c r="B7840" s="3">
        <f t="shared" si="123"/>
        <v>0</v>
      </c>
      <c r="C7840" s="30"/>
    </row>
    <row r="7841" spans="2:3" x14ac:dyDescent="0.25">
      <c r="B7841" s="3">
        <f t="shared" si="123"/>
        <v>0</v>
      </c>
      <c r="C7841" s="30"/>
    </row>
    <row r="7842" spans="2:3" x14ac:dyDescent="0.25">
      <c r="B7842" s="3">
        <f t="shared" si="123"/>
        <v>0</v>
      </c>
      <c r="C7842" s="30"/>
    </row>
    <row r="7843" spans="2:3" x14ac:dyDescent="0.25">
      <c r="B7843" s="3">
        <f t="shared" si="123"/>
        <v>0</v>
      </c>
      <c r="C7843" s="30"/>
    </row>
    <row r="7844" spans="2:3" x14ac:dyDescent="0.25">
      <c r="B7844" s="3">
        <f t="shared" si="123"/>
        <v>0</v>
      </c>
      <c r="C7844" s="30"/>
    </row>
    <row r="7845" spans="2:3" x14ac:dyDescent="0.25">
      <c r="B7845" s="3">
        <f t="shared" si="123"/>
        <v>0</v>
      </c>
      <c r="C7845" s="30"/>
    </row>
    <row r="7846" spans="2:3" x14ac:dyDescent="0.25">
      <c r="B7846" s="3">
        <f t="shared" si="123"/>
        <v>0</v>
      </c>
      <c r="C7846" s="30"/>
    </row>
    <row r="7847" spans="2:3" x14ac:dyDescent="0.25">
      <c r="B7847" s="3">
        <f t="shared" si="123"/>
        <v>0</v>
      </c>
      <c r="C7847" s="30"/>
    </row>
    <row r="7848" spans="2:3" x14ac:dyDescent="0.25">
      <c r="B7848" s="3">
        <f t="shared" si="123"/>
        <v>0</v>
      </c>
      <c r="C7848" s="30"/>
    </row>
    <row r="7849" spans="2:3" x14ac:dyDescent="0.25">
      <c r="B7849" s="3">
        <f t="shared" si="123"/>
        <v>0</v>
      </c>
      <c r="C7849" s="30"/>
    </row>
    <row r="7850" spans="2:3" x14ac:dyDescent="0.25">
      <c r="B7850" s="3">
        <f t="shared" si="123"/>
        <v>0</v>
      </c>
      <c r="C7850" s="30"/>
    </row>
    <row r="7851" spans="2:3" x14ac:dyDescent="0.25">
      <c r="B7851" s="3">
        <f t="shared" si="123"/>
        <v>0</v>
      </c>
      <c r="C7851" s="30"/>
    </row>
    <row r="7852" spans="2:3" x14ac:dyDescent="0.25">
      <c r="B7852" s="3">
        <f t="shared" si="123"/>
        <v>0</v>
      </c>
      <c r="C7852" s="30"/>
    </row>
    <row r="7853" spans="2:3" x14ac:dyDescent="0.25">
      <c r="B7853" s="3">
        <f t="shared" si="123"/>
        <v>0</v>
      </c>
      <c r="C7853" s="30"/>
    </row>
    <row r="7854" spans="2:3" x14ac:dyDescent="0.25">
      <c r="B7854" s="3">
        <f t="shared" si="123"/>
        <v>0</v>
      </c>
      <c r="C7854" s="30"/>
    </row>
    <row r="7855" spans="2:3" x14ac:dyDescent="0.25">
      <c r="B7855" s="3">
        <f t="shared" si="123"/>
        <v>0</v>
      </c>
      <c r="C7855" s="30"/>
    </row>
    <row r="7856" spans="2:3" x14ac:dyDescent="0.25">
      <c r="B7856" s="3">
        <f t="shared" si="123"/>
        <v>0</v>
      </c>
      <c r="C7856" s="30"/>
    </row>
    <row r="7857" spans="2:3" x14ac:dyDescent="0.25">
      <c r="B7857" s="3">
        <f t="shared" si="123"/>
        <v>0</v>
      </c>
      <c r="C7857" s="30"/>
    </row>
    <row r="7858" spans="2:3" x14ac:dyDescent="0.25">
      <c r="B7858" s="3">
        <f t="shared" si="123"/>
        <v>0</v>
      </c>
      <c r="C7858" s="30"/>
    </row>
    <row r="7859" spans="2:3" x14ac:dyDescent="0.25">
      <c r="B7859" s="3">
        <f t="shared" si="123"/>
        <v>0</v>
      </c>
      <c r="C7859" s="30"/>
    </row>
    <row r="7860" spans="2:3" x14ac:dyDescent="0.25">
      <c r="B7860" s="3">
        <f t="shared" si="123"/>
        <v>0</v>
      </c>
      <c r="C7860" s="30"/>
    </row>
    <row r="7861" spans="2:3" x14ac:dyDescent="0.25">
      <c r="B7861" s="3">
        <f t="shared" si="123"/>
        <v>0</v>
      </c>
      <c r="C7861" s="30"/>
    </row>
    <row r="7862" spans="2:3" x14ac:dyDescent="0.25">
      <c r="B7862" s="3">
        <f t="shared" si="123"/>
        <v>0</v>
      </c>
      <c r="C7862" s="30"/>
    </row>
    <row r="7863" spans="2:3" x14ac:dyDescent="0.25">
      <c r="B7863" s="3">
        <f t="shared" si="123"/>
        <v>0</v>
      </c>
      <c r="C7863" s="30"/>
    </row>
    <row r="7864" spans="2:3" x14ac:dyDescent="0.25">
      <c r="B7864" s="3">
        <f t="shared" si="123"/>
        <v>0</v>
      </c>
      <c r="C7864" s="30"/>
    </row>
    <row r="7865" spans="2:3" x14ac:dyDescent="0.25">
      <c r="B7865" s="3">
        <f t="shared" si="123"/>
        <v>0</v>
      </c>
      <c r="C7865" s="30"/>
    </row>
    <row r="7866" spans="2:3" x14ac:dyDescent="0.25">
      <c r="B7866" s="3">
        <f t="shared" si="123"/>
        <v>0</v>
      </c>
      <c r="C7866" s="30"/>
    </row>
    <row r="7867" spans="2:3" x14ac:dyDescent="0.25">
      <c r="B7867" s="3">
        <f t="shared" si="123"/>
        <v>0</v>
      </c>
      <c r="C7867" s="30"/>
    </row>
    <row r="7868" spans="2:3" x14ac:dyDescent="0.25">
      <c r="B7868" s="3">
        <f t="shared" si="123"/>
        <v>0</v>
      </c>
      <c r="C7868" s="30"/>
    </row>
    <row r="7869" spans="2:3" x14ac:dyDescent="0.25">
      <c r="B7869" s="3">
        <f t="shared" si="123"/>
        <v>0</v>
      </c>
      <c r="C7869" s="30"/>
    </row>
    <row r="7870" spans="2:3" x14ac:dyDescent="0.25">
      <c r="B7870" s="3">
        <f t="shared" si="123"/>
        <v>0</v>
      </c>
      <c r="C7870" s="30"/>
    </row>
    <row r="7871" spans="2:3" x14ac:dyDescent="0.25">
      <c r="B7871" s="3">
        <f t="shared" si="123"/>
        <v>0</v>
      </c>
      <c r="C7871" s="30"/>
    </row>
    <row r="7872" spans="2:3" x14ac:dyDescent="0.25">
      <c r="B7872" s="3">
        <f t="shared" si="123"/>
        <v>0</v>
      </c>
      <c r="C7872" s="30"/>
    </row>
    <row r="7873" spans="2:3" x14ac:dyDescent="0.25">
      <c r="B7873" s="3">
        <f t="shared" si="123"/>
        <v>0</v>
      </c>
      <c r="C7873" s="30"/>
    </row>
    <row r="7874" spans="2:3" x14ac:dyDescent="0.25">
      <c r="B7874" s="3">
        <f t="shared" si="123"/>
        <v>0</v>
      </c>
      <c r="C7874" s="30"/>
    </row>
    <row r="7875" spans="2:3" x14ac:dyDescent="0.25">
      <c r="B7875" s="3">
        <f t="shared" si="123"/>
        <v>0</v>
      </c>
      <c r="C7875" s="30"/>
    </row>
    <row r="7876" spans="2:3" x14ac:dyDescent="0.25">
      <c r="B7876" s="3">
        <f t="shared" si="123"/>
        <v>0</v>
      </c>
      <c r="C7876" s="30"/>
    </row>
    <row r="7877" spans="2:3" x14ac:dyDescent="0.25">
      <c r="B7877" s="3">
        <f t="shared" si="123"/>
        <v>0</v>
      </c>
      <c r="C7877" s="30"/>
    </row>
    <row r="7878" spans="2:3" x14ac:dyDescent="0.25">
      <c r="B7878" s="3">
        <f t="shared" si="123"/>
        <v>0</v>
      </c>
      <c r="C7878" s="30"/>
    </row>
    <row r="7879" spans="2:3" x14ac:dyDescent="0.25">
      <c r="B7879" s="3">
        <f t="shared" si="123"/>
        <v>0</v>
      </c>
      <c r="C7879" s="30"/>
    </row>
    <row r="7880" spans="2:3" x14ac:dyDescent="0.25">
      <c r="B7880" s="3">
        <f t="shared" ref="B7880:B7943" si="124">D7880</f>
        <v>0</v>
      </c>
      <c r="C7880" s="30"/>
    </row>
    <row r="7881" spans="2:3" x14ac:dyDescent="0.25">
      <c r="B7881" s="3">
        <f t="shared" si="124"/>
        <v>0</v>
      </c>
      <c r="C7881" s="30"/>
    </row>
    <row r="7882" spans="2:3" x14ac:dyDescent="0.25">
      <c r="B7882" s="3">
        <f t="shared" si="124"/>
        <v>0</v>
      </c>
      <c r="C7882" s="30"/>
    </row>
    <row r="7883" spans="2:3" x14ac:dyDescent="0.25">
      <c r="B7883" s="3">
        <f t="shared" si="124"/>
        <v>0</v>
      </c>
      <c r="C7883" s="30"/>
    </row>
    <row r="7884" spans="2:3" x14ac:dyDescent="0.25">
      <c r="B7884" s="3">
        <f t="shared" si="124"/>
        <v>0</v>
      </c>
      <c r="C7884" s="30"/>
    </row>
    <row r="7885" spans="2:3" x14ac:dyDescent="0.25">
      <c r="B7885" s="3">
        <f t="shared" si="124"/>
        <v>0</v>
      </c>
      <c r="C7885" s="30"/>
    </row>
    <row r="7886" spans="2:3" x14ac:dyDescent="0.25">
      <c r="B7886" s="3">
        <f t="shared" si="124"/>
        <v>0</v>
      </c>
      <c r="C7886" s="30"/>
    </row>
    <row r="7887" spans="2:3" x14ac:dyDescent="0.25">
      <c r="B7887" s="3">
        <f t="shared" si="124"/>
        <v>0</v>
      </c>
      <c r="C7887" s="30"/>
    </row>
    <row r="7888" spans="2:3" x14ac:dyDescent="0.25">
      <c r="B7888" s="3">
        <f t="shared" si="124"/>
        <v>0</v>
      </c>
      <c r="C7888" s="30"/>
    </row>
    <row r="7889" spans="2:3" x14ac:dyDescent="0.25">
      <c r="B7889" s="3">
        <f t="shared" si="124"/>
        <v>0</v>
      </c>
      <c r="C7889" s="30"/>
    </row>
    <row r="7890" spans="2:3" x14ac:dyDescent="0.25">
      <c r="B7890" s="3">
        <f t="shared" si="124"/>
        <v>0</v>
      </c>
      <c r="C7890" s="30"/>
    </row>
    <row r="7891" spans="2:3" x14ac:dyDescent="0.25">
      <c r="B7891" s="3">
        <f t="shared" si="124"/>
        <v>0</v>
      </c>
      <c r="C7891" s="30"/>
    </row>
    <row r="7892" spans="2:3" x14ac:dyDescent="0.25">
      <c r="B7892" s="3">
        <f t="shared" si="124"/>
        <v>0</v>
      </c>
      <c r="C7892" s="30"/>
    </row>
    <row r="7893" spans="2:3" x14ac:dyDescent="0.25">
      <c r="B7893" s="3">
        <f t="shared" si="124"/>
        <v>0</v>
      </c>
      <c r="C7893" s="30"/>
    </row>
    <row r="7894" spans="2:3" x14ac:dyDescent="0.25">
      <c r="B7894" s="3">
        <f t="shared" si="124"/>
        <v>0</v>
      </c>
      <c r="C7894" s="30"/>
    </row>
    <row r="7895" spans="2:3" x14ac:dyDescent="0.25">
      <c r="B7895" s="3">
        <f t="shared" si="124"/>
        <v>0</v>
      </c>
      <c r="C7895" s="30"/>
    </row>
    <row r="7896" spans="2:3" x14ac:dyDescent="0.25">
      <c r="B7896" s="3">
        <f t="shared" si="124"/>
        <v>0</v>
      </c>
      <c r="C7896" s="30"/>
    </row>
    <row r="7897" spans="2:3" x14ac:dyDescent="0.25">
      <c r="B7897" s="3">
        <f t="shared" si="124"/>
        <v>0</v>
      </c>
      <c r="C7897" s="30"/>
    </row>
    <row r="7898" spans="2:3" x14ac:dyDescent="0.25">
      <c r="B7898" s="3">
        <f t="shared" si="124"/>
        <v>0</v>
      </c>
      <c r="C7898" s="30"/>
    </row>
    <row r="7899" spans="2:3" x14ac:dyDescent="0.25">
      <c r="B7899" s="3">
        <f t="shared" si="124"/>
        <v>0</v>
      </c>
      <c r="C7899" s="30"/>
    </row>
    <row r="7900" spans="2:3" x14ac:dyDescent="0.25">
      <c r="B7900" s="3">
        <f t="shared" si="124"/>
        <v>0</v>
      </c>
      <c r="C7900" s="30"/>
    </row>
    <row r="7901" spans="2:3" x14ac:dyDescent="0.25">
      <c r="B7901" s="3">
        <f t="shared" si="124"/>
        <v>0</v>
      </c>
      <c r="C7901" s="30"/>
    </row>
    <row r="7902" spans="2:3" x14ac:dyDescent="0.25">
      <c r="B7902" s="3">
        <f t="shared" si="124"/>
        <v>0</v>
      </c>
      <c r="C7902" s="30"/>
    </row>
    <row r="7903" spans="2:3" x14ac:dyDescent="0.25">
      <c r="B7903" s="3">
        <f t="shared" si="124"/>
        <v>0</v>
      </c>
      <c r="C7903" s="30"/>
    </row>
    <row r="7904" spans="2:3" x14ac:dyDescent="0.25">
      <c r="B7904" s="3">
        <f t="shared" si="124"/>
        <v>0</v>
      </c>
      <c r="C7904" s="30"/>
    </row>
    <row r="7905" spans="2:3" x14ac:dyDescent="0.25">
      <c r="B7905" s="3">
        <f t="shared" si="124"/>
        <v>0</v>
      </c>
      <c r="C7905" s="30"/>
    </row>
    <row r="7906" spans="2:3" x14ac:dyDescent="0.25">
      <c r="B7906" s="3">
        <f t="shared" si="124"/>
        <v>0</v>
      </c>
      <c r="C7906" s="30"/>
    </row>
    <row r="7907" spans="2:3" x14ac:dyDescent="0.25">
      <c r="B7907" s="3">
        <f t="shared" si="124"/>
        <v>0</v>
      </c>
      <c r="C7907" s="30"/>
    </row>
    <row r="7908" spans="2:3" x14ac:dyDescent="0.25">
      <c r="B7908" s="3">
        <f t="shared" si="124"/>
        <v>0</v>
      </c>
      <c r="C7908" s="30"/>
    </row>
    <row r="7909" spans="2:3" x14ac:dyDescent="0.25">
      <c r="B7909" s="3">
        <f t="shared" si="124"/>
        <v>0</v>
      </c>
      <c r="C7909" s="30"/>
    </row>
    <row r="7910" spans="2:3" x14ac:dyDescent="0.25">
      <c r="B7910" s="3">
        <f t="shared" si="124"/>
        <v>0</v>
      </c>
      <c r="C7910" s="30"/>
    </row>
    <row r="7911" spans="2:3" x14ac:dyDescent="0.25">
      <c r="B7911" s="3">
        <f t="shared" si="124"/>
        <v>0</v>
      </c>
      <c r="C7911" s="30"/>
    </row>
    <row r="7912" spans="2:3" x14ac:dyDescent="0.25">
      <c r="B7912" s="3">
        <f t="shared" si="124"/>
        <v>0</v>
      </c>
      <c r="C7912" s="30"/>
    </row>
    <row r="7913" spans="2:3" x14ac:dyDescent="0.25">
      <c r="B7913" s="3">
        <f t="shared" si="124"/>
        <v>0</v>
      </c>
      <c r="C7913" s="30"/>
    </row>
    <row r="7914" spans="2:3" x14ac:dyDescent="0.25">
      <c r="B7914" s="3">
        <f t="shared" si="124"/>
        <v>0</v>
      </c>
      <c r="C7914" s="30"/>
    </row>
    <row r="7915" spans="2:3" x14ac:dyDescent="0.25">
      <c r="B7915" s="3">
        <f t="shared" si="124"/>
        <v>0</v>
      </c>
      <c r="C7915" s="30"/>
    </row>
    <row r="7916" spans="2:3" x14ac:dyDescent="0.25">
      <c r="B7916" s="3">
        <f t="shared" si="124"/>
        <v>0</v>
      </c>
      <c r="C7916" s="30"/>
    </row>
    <row r="7917" spans="2:3" x14ac:dyDescent="0.25">
      <c r="B7917" s="3">
        <f t="shared" si="124"/>
        <v>0</v>
      </c>
      <c r="C7917" s="30"/>
    </row>
    <row r="7918" spans="2:3" x14ac:dyDescent="0.25">
      <c r="B7918" s="3">
        <f t="shared" si="124"/>
        <v>0</v>
      </c>
      <c r="C7918" s="30"/>
    </row>
    <row r="7919" spans="2:3" x14ac:dyDescent="0.25">
      <c r="B7919" s="3">
        <f t="shared" si="124"/>
        <v>0</v>
      </c>
      <c r="C7919" s="30"/>
    </row>
    <row r="7920" spans="2:3" x14ac:dyDescent="0.25">
      <c r="B7920" s="3">
        <f t="shared" si="124"/>
        <v>0</v>
      </c>
      <c r="C7920" s="30"/>
    </row>
    <row r="7921" spans="2:3" x14ac:dyDescent="0.25">
      <c r="B7921" s="3">
        <f t="shared" si="124"/>
        <v>0</v>
      </c>
      <c r="C7921" s="30"/>
    </row>
    <row r="7922" spans="2:3" x14ac:dyDescent="0.25">
      <c r="B7922" s="3">
        <f t="shared" si="124"/>
        <v>0</v>
      </c>
      <c r="C7922" s="30"/>
    </row>
    <row r="7923" spans="2:3" x14ac:dyDescent="0.25">
      <c r="B7923" s="3">
        <f t="shared" si="124"/>
        <v>0</v>
      </c>
      <c r="C7923" s="30"/>
    </row>
    <row r="7924" spans="2:3" x14ac:dyDescent="0.25">
      <c r="B7924" s="3">
        <f t="shared" si="124"/>
        <v>0</v>
      </c>
      <c r="C7924" s="30"/>
    </row>
    <row r="7925" spans="2:3" x14ac:dyDescent="0.25">
      <c r="B7925" s="3">
        <f t="shared" si="124"/>
        <v>0</v>
      </c>
      <c r="C7925" s="30"/>
    </row>
    <row r="7926" spans="2:3" x14ac:dyDescent="0.25">
      <c r="B7926" s="3">
        <f t="shared" si="124"/>
        <v>0</v>
      </c>
      <c r="C7926" s="30"/>
    </row>
    <row r="7927" spans="2:3" x14ac:dyDescent="0.25">
      <c r="B7927" s="3">
        <f t="shared" si="124"/>
        <v>0</v>
      </c>
      <c r="C7927" s="30"/>
    </row>
    <row r="7928" spans="2:3" x14ac:dyDescent="0.25">
      <c r="B7928" s="3">
        <f t="shared" si="124"/>
        <v>0</v>
      </c>
      <c r="C7928" s="30"/>
    </row>
    <row r="7929" spans="2:3" x14ac:dyDescent="0.25">
      <c r="B7929" s="3">
        <f t="shared" si="124"/>
        <v>0</v>
      </c>
      <c r="C7929" s="30"/>
    </row>
    <row r="7930" spans="2:3" x14ac:dyDescent="0.25">
      <c r="B7930" s="3">
        <f t="shared" si="124"/>
        <v>0</v>
      </c>
      <c r="C7930" s="30"/>
    </row>
    <row r="7931" spans="2:3" x14ac:dyDescent="0.25">
      <c r="B7931" s="3">
        <f t="shared" si="124"/>
        <v>0</v>
      </c>
      <c r="C7931" s="30"/>
    </row>
    <row r="7932" spans="2:3" x14ac:dyDescent="0.25">
      <c r="B7932" s="3">
        <f t="shared" si="124"/>
        <v>0</v>
      </c>
      <c r="C7932" s="30"/>
    </row>
    <row r="7933" spans="2:3" x14ac:dyDescent="0.25">
      <c r="B7933" s="3">
        <f t="shared" si="124"/>
        <v>0</v>
      </c>
      <c r="C7933" s="30"/>
    </row>
    <row r="7934" spans="2:3" x14ac:dyDescent="0.25">
      <c r="B7934" s="3">
        <f t="shared" si="124"/>
        <v>0</v>
      </c>
      <c r="C7934" s="30"/>
    </row>
    <row r="7935" spans="2:3" x14ac:dyDescent="0.25">
      <c r="B7935" s="3">
        <f t="shared" si="124"/>
        <v>0</v>
      </c>
      <c r="C7935" s="30"/>
    </row>
    <row r="7936" spans="2:3" x14ac:dyDescent="0.25">
      <c r="B7936" s="3">
        <f t="shared" si="124"/>
        <v>0</v>
      </c>
      <c r="C7936" s="30"/>
    </row>
    <row r="7937" spans="2:3" x14ac:dyDescent="0.25">
      <c r="B7937" s="3">
        <f t="shared" si="124"/>
        <v>0</v>
      </c>
      <c r="C7937" s="30"/>
    </row>
    <row r="7938" spans="2:3" x14ac:dyDescent="0.25">
      <c r="B7938" s="3">
        <f t="shared" si="124"/>
        <v>0</v>
      </c>
      <c r="C7938" s="30"/>
    </row>
    <row r="7939" spans="2:3" x14ac:dyDescent="0.25">
      <c r="B7939" s="3">
        <f t="shared" si="124"/>
        <v>0</v>
      </c>
      <c r="C7939" s="30"/>
    </row>
    <row r="7940" spans="2:3" x14ac:dyDescent="0.25">
      <c r="B7940" s="3">
        <f t="shared" si="124"/>
        <v>0</v>
      </c>
      <c r="C7940" s="30"/>
    </row>
    <row r="7941" spans="2:3" x14ac:dyDescent="0.25">
      <c r="B7941" s="3">
        <f t="shared" si="124"/>
        <v>0</v>
      </c>
      <c r="C7941" s="30"/>
    </row>
    <row r="7942" spans="2:3" x14ac:dyDescent="0.25">
      <c r="B7942" s="3">
        <f t="shared" si="124"/>
        <v>0</v>
      </c>
      <c r="C7942" s="30"/>
    </row>
    <row r="7943" spans="2:3" x14ac:dyDescent="0.25">
      <c r="B7943" s="3">
        <f t="shared" si="124"/>
        <v>0</v>
      </c>
      <c r="C7943" s="30"/>
    </row>
    <row r="7944" spans="2:3" x14ac:dyDescent="0.25">
      <c r="B7944" s="3">
        <f t="shared" ref="B7944:B8007" si="125">D7944</f>
        <v>0</v>
      </c>
      <c r="C7944" s="30"/>
    </row>
    <row r="7945" spans="2:3" x14ac:dyDescent="0.25">
      <c r="B7945" s="3">
        <f t="shared" si="125"/>
        <v>0</v>
      </c>
      <c r="C7945" s="30"/>
    </row>
    <row r="7946" spans="2:3" x14ac:dyDescent="0.25">
      <c r="B7946" s="3">
        <f t="shared" si="125"/>
        <v>0</v>
      </c>
      <c r="C7946" s="30"/>
    </row>
    <row r="7947" spans="2:3" x14ac:dyDescent="0.25">
      <c r="B7947" s="3">
        <f t="shared" si="125"/>
        <v>0</v>
      </c>
      <c r="C7947" s="30"/>
    </row>
    <row r="7948" spans="2:3" x14ac:dyDescent="0.25">
      <c r="B7948" s="3">
        <f t="shared" si="125"/>
        <v>0</v>
      </c>
      <c r="C7948" s="30"/>
    </row>
    <row r="7949" spans="2:3" x14ac:dyDescent="0.25">
      <c r="B7949" s="3">
        <f t="shared" si="125"/>
        <v>0</v>
      </c>
      <c r="C7949" s="30"/>
    </row>
    <row r="7950" spans="2:3" x14ac:dyDescent="0.25">
      <c r="B7950" s="3">
        <f t="shared" si="125"/>
        <v>0</v>
      </c>
      <c r="C7950" s="30"/>
    </row>
    <row r="7951" spans="2:3" x14ac:dyDescent="0.25">
      <c r="B7951" s="3">
        <f t="shared" si="125"/>
        <v>0</v>
      </c>
      <c r="C7951" s="30"/>
    </row>
    <row r="7952" spans="2:3" x14ac:dyDescent="0.25">
      <c r="B7952" s="3">
        <f t="shared" si="125"/>
        <v>0</v>
      </c>
      <c r="C7952" s="30"/>
    </row>
    <row r="7953" spans="2:3" x14ac:dyDescent="0.25">
      <c r="B7953" s="3">
        <f t="shared" si="125"/>
        <v>0</v>
      </c>
      <c r="C7953" s="30"/>
    </row>
    <row r="7954" spans="2:3" x14ac:dyDescent="0.25">
      <c r="B7954" s="3">
        <f t="shared" si="125"/>
        <v>0</v>
      </c>
      <c r="C7954" s="30"/>
    </row>
    <row r="7955" spans="2:3" x14ac:dyDescent="0.25">
      <c r="B7955" s="3">
        <f t="shared" si="125"/>
        <v>0</v>
      </c>
      <c r="C7955" s="30"/>
    </row>
    <row r="7956" spans="2:3" x14ac:dyDescent="0.25">
      <c r="B7956" s="3">
        <f t="shared" si="125"/>
        <v>0</v>
      </c>
      <c r="C7956" s="30"/>
    </row>
    <row r="7957" spans="2:3" x14ac:dyDescent="0.25">
      <c r="B7957" s="3">
        <f t="shared" si="125"/>
        <v>0</v>
      </c>
      <c r="C7957" s="30"/>
    </row>
    <row r="7958" spans="2:3" x14ac:dyDescent="0.25">
      <c r="B7958" s="3">
        <f t="shared" si="125"/>
        <v>0</v>
      </c>
      <c r="C7958" s="30"/>
    </row>
    <row r="7959" spans="2:3" x14ac:dyDescent="0.25">
      <c r="B7959" s="3">
        <f t="shared" si="125"/>
        <v>0</v>
      </c>
      <c r="C7959" s="30"/>
    </row>
    <row r="7960" spans="2:3" x14ac:dyDescent="0.25">
      <c r="B7960" s="3">
        <f t="shared" si="125"/>
        <v>0</v>
      </c>
      <c r="C7960" s="30"/>
    </row>
    <row r="7961" spans="2:3" x14ac:dyDescent="0.25">
      <c r="B7961" s="3">
        <f t="shared" si="125"/>
        <v>0</v>
      </c>
      <c r="C7961" s="30"/>
    </row>
    <row r="7962" spans="2:3" x14ac:dyDescent="0.25">
      <c r="B7962" s="3">
        <f t="shared" si="125"/>
        <v>0</v>
      </c>
      <c r="C7962" s="30"/>
    </row>
    <row r="7963" spans="2:3" x14ac:dyDescent="0.25">
      <c r="B7963" s="3">
        <f t="shared" si="125"/>
        <v>0</v>
      </c>
      <c r="C7963" s="30"/>
    </row>
    <row r="7964" spans="2:3" x14ac:dyDescent="0.25">
      <c r="B7964" s="3">
        <f t="shared" si="125"/>
        <v>0</v>
      </c>
      <c r="C7964" s="30"/>
    </row>
    <row r="7965" spans="2:3" x14ac:dyDescent="0.25">
      <c r="B7965" s="3">
        <f t="shared" si="125"/>
        <v>0</v>
      </c>
      <c r="C7965" s="30"/>
    </row>
    <row r="7966" spans="2:3" x14ac:dyDescent="0.25">
      <c r="B7966" s="3">
        <f t="shared" si="125"/>
        <v>0</v>
      </c>
      <c r="C7966" s="30"/>
    </row>
    <row r="7967" spans="2:3" x14ac:dyDescent="0.25">
      <c r="B7967" s="3">
        <f t="shared" si="125"/>
        <v>0</v>
      </c>
      <c r="C7967" s="30"/>
    </row>
    <row r="7968" spans="2:3" x14ac:dyDescent="0.25">
      <c r="B7968" s="3">
        <f t="shared" si="125"/>
        <v>0</v>
      </c>
      <c r="C7968" s="30"/>
    </row>
    <row r="7969" spans="2:3" x14ac:dyDescent="0.25">
      <c r="B7969" s="3">
        <f t="shared" si="125"/>
        <v>0</v>
      </c>
      <c r="C7969" s="30"/>
    </row>
    <row r="7970" spans="2:3" x14ac:dyDescent="0.25">
      <c r="B7970" s="3">
        <f t="shared" si="125"/>
        <v>0</v>
      </c>
      <c r="C7970" s="30"/>
    </row>
    <row r="7971" spans="2:3" x14ac:dyDescent="0.25">
      <c r="B7971" s="3">
        <f t="shared" si="125"/>
        <v>0</v>
      </c>
      <c r="C7971" s="30"/>
    </row>
    <row r="7972" spans="2:3" x14ac:dyDescent="0.25">
      <c r="B7972" s="3">
        <f t="shared" si="125"/>
        <v>0</v>
      </c>
      <c r="C7972" s="30"/>
    </row>
    <row r="7973" spans="2:3" x14ac:dyDescent="0.25">
      <c r="B7973" s="3">
        <f t="shared" si="125"/>
        <v>0</v>
      </c>
      <c r="C7973" s="30"/>
    </row>
    <row r="7974" spans="2:3" x14ac:dyDescent="0.25">
      <c r="B7974" s="3">
        <f t="shared" si="125"/>
        <v>0</v>
      </c>
      <c r="C7974" s="30"/>
    </row>
    <row r="7975" spans="2:3" x14ac:dyDescent="0.25">
      <c r="B7975" s="3">
        <f t="shared" si="125"/>
        <v>0</v>
      </c>
      <c r="C7975" s="30"/>
    </row>
    <row r="7976" spans="2:3" x14ac:dyDescent="0.25">
      <c r="B7976" s="3">
        <f t="shared" si="125"/>
        <v>0</v>
      </c>
      <c r="C7976" s="30"/>
    </row>
    <row r="7977" spans="2:3" x14ac:dyDescent="0.25">
      <c r="B7977" s="3">
        <f t="shared" si="125"/>
        <v>0</v>
      </c>
      <c r="C7977" s="30"/>
    </row>
    <row r="7978" spans="2:3" x14ac:dyDescent="0.25">
      <c r="B7978" s="3">
        <f t="shared" si="125"/>
        <v>0</v>
      </c>
      <c r="C7978" s="30"/>
    </row>
    <row r="7979" spans="2:3" x14ac:dyDescent="0.25">
      <c r="B7979" s="3">
        <f t="shared" si="125"/>
        <v>0</v>
      </c>
      <c r="C7979" s="30"/>
    </row>
    <row r="7980" spans="2:3" x14ac:dyDescent="0.25">
      <c r="B7980" s="3">
        <f t="shared" si="125"/>
        <v>0</v>
      </c>
      <c r="C7980" s="30"/>
    </row>
    <row r="7981" spans="2:3" x14ac:dyDescent="0.25">
      <c r="B7981" s="3">
        <f t="shared" si="125"/>
        <v>0</v>
      </c>
      <c r="C7981" s="30"/>
    </row>
    <row r="7982" spans="2:3" x14ac:dyDescent="0.25">
      <c r="B7982" s="3">
        <f t="shared" si="125"/>
        <v>0</v>
      </c>
      <c r="C7982" s="30"/>
    </row>
    <row r="7983" spans="2:3" x14ac:dyDescent="0.25">
      <c r="B7983" s="3">
        <f t="shared" si="125"/>
        <v>0</v>
      </c>
      <c r="C7983" s="30"/>
    </row>
    <row r="7984" spans="2:3" x14ac:dyDescent="0.25">
      <c r="B7984" s="3">
        <f t="shared" si="125"/>
        <v>0</v>
      </c>
      <c r="C7984" s="30"/>
    </row>
    <row r="7985" spans="2:3" x14ac:dyDescent="0.25">
      <c r="B7985" s="3">
        <f t="shared" si="125"/>
        <v>0</v>
      </c>
      <c r="C7985" s="30"/>
    </row>
    <row r="7986" spans="2:3" x14ac:dyDescent="0.25">
      <c r="B7986" s="3">
        <f t="shared" si="125"/>
        <v>0</v>
      </c>
      <c r="C7986" s="30"/>
    </row>
    <row r="7987" spans="2:3" x14ac:dyDescent="0.25">
      <c r="B7987" s="3">
        <f t="shared" si="125"/>
        <v>0</v>
      </c>
      <c r="C7987" s="30"/>
    </row>
    <row r="7988" spans="2:3" x14ac:dyDescent="0.25">
      <c r="B7988" s="3">
        <f t="shared" si="125"/>
        <v>0</v>
      </c>
      <c r="C7988" s="30"/>
    </row>
    <row r="7989" spans="2:3" x14ac:dyDescent="0.25">
      <c r="B7989" s="3">
        <f t="shared" si="125"/>
        <v>0</v>
      </c>
      <c r="C7989" s="30"/>
    </row>
    <row r="7990" spans="2:3" x14ac:dyDescent="0.25">
      <c r="B7990" s="3">
        <f t="shared" si="125"/>
        <v>0</v>
      </c>
      <c r="C7990" s="30"/>
    </row>
    <row r="7991" spans="2:3" x14ac:dyDescent="0.25">
      <c r="B7991" s="3">
        <f t="shared" si="125"/>
        <v>0</v>
      </c>
      <c r="C7991" s="30"/>
    </row>
    <row r="7992" spans="2:3" x14ac:dyDescent="0.25">
      <c r="B7992" s="3">
        <f t="shared" si="125"/>
        <v>0</v>
      </c>
      <c r="C7992" s="30"/>
    </row>
    <row r="7993" spans="2:3" x14ac:dyDescent="0.25">
      <c r="B7993" s="3">
        <f t="shared" si="125"/>
        <v>0</v>
      </c>
      <c r="C7993" s="30"/>
    </row>
    <row r="7994" spans="2:3" x14ac:dyDescent="0.25">
      <c r="B7994" s="3">
        <f t="shared" si="125"/>
        <v>0</v>
      </c>
      <c r="C7994" s="30"/>
    </row>
    <row r="7995" spans="2:3" x14ac:dyDescent="0.25">
      <c r="B7995" s="3">
        <f t="shared" si="125"/>
        <v>0</v>
      </c>
      <c r="C7995" s="30"/>
    </row>
    <row r="7996" spans="2:3" x14ac:dyDescent="0.25">
      <c r="B7996" s="3">
        <f t="shared" si="125"/>
        <v>0</v>
      </c>
      <c r="C7996" s="30"/>
    </row>
    <row r="7997" spans="2:3" x14ac:dyDescent="0.25">
      <c r="B7997" s="3">
        <f t="shared" si="125"/>
        <v>0</v>
      </c>
      <c r="C7997" s="30"/>
    </row>
    <row r="7998" spans="2:3" x14ac:dyDescent="0.25">
      <c r="B7998" s="3">
        <f t="shared" si="125"/>
        <v>0</v>
      </c>
      <c r="C7998" s="30"/>
    </row>
    <row r="7999" spans="2:3" x14ac:dyDescent="0.25">
      <c r="B7999" s="3">
        <f t="shared" si="125"/>
        <v>0</v>
      </c>
      <c r="C7999" s="30"/>
    </row>
    <row r="8000" spans="2:3" x14ac:dyDescent="0.25">
      <c r="B8000" s="3">
        <f t="shared" si="125"/>
        <v>0</v>
      </c>
      <c r="C8000" s="30"/>
    </row>
    <row r="8001" spans="2:3" x14ac:dyDescent="0.25">
      <c r="B8001" s="3">
        <f t="shared" si="125"/>
        <v>0</v>
      </c>
      <c r="C8001" s="30"/>
    </row>
    <row r="8002" spans="2:3" x14ac:dyDescent="0.25">
      <c r="B8002" s="3">
        <f t="shared" si="125"/>
        <v>0</v>
      </c>
      <c r="C8002" s="30"/>
    </row>
    <row r="8003" spans="2:3" x14ac:dyDescent="0.25">
      <c r="B8003" s="3">
        <f t="shared" si="125"/>
        <v>0</v>
      </c>
      <c r="C8003" s="30"/>
    </row>
    <row r="8004" spans="2:3" x14ac:dyDescent="0.25">
      <c r="B8004" s="3">
        <f t="shared" si="125"/>
        <v>0</v>
      </c>
      <c r="C8004" s="30"/>
    </row>
    <row r="8005" spans="2:3" x14ac:dyDescent="0.25">
      <c r="B8005" s="3">
        <f t="shared" si="125"/>
        <v>0</v>
      </c>
      <c r="C8005" s="30"/>
    </row>
    <row r="8006" spans="2:3" x14ac:dyDescent="0.25">
      <c r="B8006" s="3">
        <f t="shared" si="125"/>
        <v>0</v>
      </c>
      <c r="C8006" s="30"/>
    </row>
    <row r="8007" spans="2:3" x14ac:dyDescent="0.25">
      <c r="B8007" s="3">
        <f t="shared" si="125"/>
        <v>0</v>
      </c>
      <c r="C8007" s="30"/>
    </row>
    <row r="8008" spans="2:3" x14ac:dyDescent="0.25">
      <c r="B8008" s="3">
        <f t="shared" ref="B8008:B8071" si="126">D8008</f>
        <v>0</v>
      </c>
      <c r="C8008" s="30"/>
    </row>
    <row r="8009" spans="2:3" x14ac:dyDescent="0.25">
      <c r="B8009" s="3">
        <f t="shared" si="126"/>
        <v>0</v>
      </c>
      <c r="C8009" s="30"/>
    </row>
    <row r="8010" spans="2:3" x14ac:dyDescent="0.25">
      <c r="B8010" s="3">
        <f t="shared" si="126"/>
        <v>0</v>
      </c>
      <c r="C8010" s="30"/>
    </row>
    <row r="8011" spans="2:3" x14ac:dyDescent="0.25">
      <c r="B8011" s="3">
        <f t="shared" si="126"/>
        <v>0</v>
      </c>
      <c r="C8011" s="30"/>
    </row>
    <row r="8012" spans="2:3" x14ac:dyDescent="0.25">
      <c r="B8012" s="3">
        <f t="shared" si="126"/>
        <v>0</v>
      </c>
      <c r="C8012" s="30"/>
    </row>
    <row r="8013" spans="2:3" x14ac:dyDescent="0.25">
      <c r="B8013" s="3">
        <f t="shared" si="126"/>
        <v>0</v>
      </c>
      <c r="C8013" s="30"/>
    </row>
    <row r="8014" spans="2:3" x14ac:dyDescent="0.25">
      <c r="B8014" s="3">
        <f t="shared" si="126"/>
        <v>0</v>
      </c>
      <c r="C8014" s="30"/>
    </row>
    <row r="8015" spans="2:3" x14ac:dyDescent="0.25">
      <c r="B8015" s="3">
        <f t="shared" si="126"/>
        <v>0</v>
      </c>
      <c r="C8015" s="30"/>
    </row>
    <row r="8016" spans="2:3" x14ac:dyDescent="0.25">
      <c r="B8016" s="3">
        <f t="shared" si="126"/>
        <v>0</v>
      </c>
      <c r="C8016" s="30"/>
    </row>
    <row r="8017" spans="2:3" x14ac:dyDescent="0.25">
      <c r="B8017" s="3">
        <f t="shared" si="126"/>
        <v>0</v>
      </c>
      <c r="C8017" s="30"/>
    </row>
    <row r="8018" spans="2:3" x14ac:dyDescent="0.25">
      <c r="B8018" s="3">
        <f t="shared" si="126"/>
        <v>0</v>
      </c>
      <c r="C8018" s="30"/>
    </row>
    <row r="8019" spans="2:3" x14ac:dyDescent="0.25">
      <c r="B8019" s="3">
        <f t="shared" si="126"/>
        <v>0</v>
      </c>
      <c r="C8019" s="30"/>
    </row>
    <row r="8020" spans="2:3" x14ac:dyDescent="0.25">
      <c r="B8020" s="3">
        <f t="shared" si="126"/>
        <v>0</v>
      </c>
      <c r="C8020" s="30"/>
    </row>
    <row r="8021" spans="2:3" x14ac:dyDescent="0.25">
      <c r="B8021" s="3">
        <f t="shared" si="126"/>
        <v>0</v>
      </c>
      <c r="C8021" s="30"/>
    </row>
    <row r="8022" spans="2:3" x14ac:dyDescent="0.25">
      <c r="B8022" s="3">
        <f t="shared" si="126"/>
        <v>0</v>
      </c>
      <c r="C8022" s="30"/>
    </row>
    <row r="8023" spans="2:3" x14ac:dyDescent="0.25">
      <c r="B8023" s="3">
        <f t="shared" si="126"/>
        <v>0</v>
      </c>
      <c r="C8023" s="30"/>
    </row>
    <row r="8024" spans="2:3" x14ac:dyDescent="0.25">
      <c r="B8024" s="3">
        <f t="shared" si="126"/>
        <v>0</v>
      </c>
      <c r="C8024" s="30"/>
    </row>
    <row r="8025" spans="2:3" x14ac:dyDescent="0.25">
      <c r="B8025" s="3">
        <f t="shared" si="126"/>
        <v>0</v>
      </c>
      <c r="C8025" s="30"/>
    </row>
    <row r="8026" spans="2:3" x14ac:dyDescent="0.25">
      <c r="B8026" s="3">
        <f t="shared" si="126"/>
        <v>0</v>
      </c>
      <c r="C8026" s="30"/>
    </row>
    <row r="8027" spans="2:3" x14ac:dyDescent="0.25">
      <c r="B8027" s="3">
        <f t="shared" si="126"/>
        <v>0</v>
      </c>
      <c r="C8027" s="30"/>
    </row>
    <row r="8028" spans="2:3" x14ac:dyDescent="0.25">
      <c r="B8028" s="3">
        <f t="shared" si="126"/>
        <v>0</v>
      </c>
      <c r="C8028" s="30"/>
    </row>
    <row r="8029" spans="2:3" x14ac:dyDescent="0.25">
      <c r="B8029" s="3">
        <f t="shared" si="126"/>
        <v>0</v>
      </c>
      <c r="C8029" s="30"/>
    </row>
    <row r="8030" spans="2:3" x14ac:dyDescent="0.25">
      <c r="B8030" s="3">
        <f t="shared" si="126"/>
        <v>0</v>
      </c>
      <c r="C8030" s="30"/>
    </row>
    <row r="8031" spans="2:3" x14ac:dyDescent="0.25">
      <c r="B8031" s="3">
        <f t="shared" si="126"/>
        <v>0</v>
      </c>
      <c r="C8031" s="30"/>
    </row>
    <row r="8032" spans="2:3" x14ac:dyDescent="0.25">
      <c r="B8032" s="3">
        <f t="shared" si="126"/>
        <v>0</v>
      </c>
      <c r="C8032" s="30"/>
    </row>
    <row r="8033" spans="2:3" x14ac:dyDescent="0.25">
      <c r="B8033" s="3">
        <f t="shared" si="126"/>
        <v>0</v>
      </c>
      <c r="C8033" s="30"/>
    </row>
    <row r="8034" spans="2:3" x14ac:dyDescent="0.25">
      <c r="B8034" s="3">
        <f t="shared" si="126"/>
        <v>0</v>
      </c>
      <c r="C8034" s="30"/>
    </row>
    <row r="8035" spans="2:3" x14ac:dyDescent="0.25">
      <c r="B8035" s="3">
        <f t="shared" si="126"/>
        <v>0</v>
      </c>
      <c r="C8035" s="30"/>
    </row>
    <row r="8036" spans="2:3" x14ac:dyDescent="0.25">
      <c r="B8036" s="3">
        <f t="shared" si="126"/>
        <v>0</v>
      </c>
      <c r="C8036" s="30"/>
    </row>
    <row r="8037" spans="2:3" x14ac:dyDescent="0.25">
      <c r="B8037" s="3">
        <f t="shared" si="126"/>
        <v>0</v>
      </c>
      <c r="C8037" s="30"/>
    </row>
    <row r="8038" spans="2:3" x14ac:dyDescent="0.25">
      <c r="B8038" s="3">
        <f t="shared" si="126"/>
        <v>0</v>
      </c>
      <c r="C8038" s="30"/>
    </row>
    <row r="8039" spans="2:3" x14ac:dyDescent="0.25">
      <c r="B8039" s="3">
        <f t="shared" si="126"/>
        <v>0</v>
      </c>
      <c r="C8039" s="30"/>
    </row>
    <row r="8040" spans="2:3" x14ac:dyDescent="0.25">
      <c r="B8040" s="3">
        <f t="shared" si="126"/>
        <v>0</v>
      </c>
      <c r="C8040" s="30"/>
    </row>
    <row r="8041" spans="2:3" x14ac:dyDescent="0.25">
      <c r="B8041" s="3">
        <f t="shared" si="126"/>
        <v>0</v>
      </c>
      <c r="C8041" s="30"/>
    </row>
    <row r="8042" spans="2:3" x14ac:dyDescent="0.25">
      <c r="B8042" s="3">
        <f t="shared" si="126"/>
        <v>0</v>
      </c>
      <c r="C8042" s="30"/>
    </row>
    <row r="8043" spans="2:3" x14ac:dyDescent="0.25">
      <c r="B8043" s="3">
        <f t="shared" si="126"/>
        <v>0</v>
      </c>
      <c r="C8043" s="30"/>
    </row>
    <row r="8044" spans="2:3" x14ac:dyDescent="0.25">
      <c r="B8044" s="3">
        <f t="shared" si="126"/>
        <v>0</v>
      </c>
      <c r="C8044" s="30"/>
    </row>
    <row r="8045" spans="2:3" x14ac:dyDescent="0.25">
      <c r="B8045" s="3">
        <f t="shared" si="126"/>
        <v>0</v>
      </c>
      <c r="C8045" s="30"/>
    </row>
    <row r="8046" spans="2:3" x14ac:dyDescent="0.25">
      <c r="B8046" s="3">
        <f t="shared" si="126"/>
        <v>0</v>
      </c>
      <c r="C8046" s="30"/>
    </row>
    <row r="8047" spans="2:3" x14ac:dyDescent="0.25">
      <c r="B8047" s="3">
        <f t="shared" si="126"/>
        <v>0</v>
      </c>
      <c r="C8047" s="30"/>
    </row>
    <row r="8048" spans="2:3" x14ac:dyDescent="0.25">
      <c r="B8048" s="3">
        <f t="shared" si="126"/>
        <v>0</v>
      </c>
      <c r="C8048" s="30"/>
    </row>
    <row r="8049" spans="2:3" x14ac:dyDescent="0.25">
      <c r="B8049" s="3">
        <f t="shared" si="126"/>
        <v>0</v>
      </c>
      <c r="C8049" s="30"/>
    </row>
    <row r="8050" spans="2:3" x14ac:dyDescent="0.25">
      <c r="B8050" s="3">
        <f t="shared" si="126"/>
        <v>0</v>
      </c>
      <c r="C8050" s="30"/>
    </row>
    <row r="8051" spans="2:3" x14ac:dyDescent="0.25">
      <c r="B8051" s="3">
        <f t="shared" si="126"/>
        <v>0</v>
      </c>
      <c r="C8051" s="30"/>
    </row>
    <row r="8052" spans="2:3" x14ac:dyDescent="0.25">
      <c r="B8052" s="3">
        <f t="shared" si="126"/>
        <v>0</v>
      </c>
      <c r="C8052" s="30"/>
    </row>
    <row r="8053" spans="2:3" x14ac:dyDescent="0.25">
      <c r="B8053" s="3">
        <f t="shared" si="126"/>
        <v>0</v>
      </c>
      <c r="C8053" s="30"/>
    </row>
    <row r="8054" spans="2:3" x14ac:dyDescent="0.25">
      <c r="B8054" s="3">
        <f t="shared" si="126"/>
        <v>0</v>
      </c>
      <c r="C8054" s="30"/>
    </row>
    <row r="8055" spans="2:3" x14ac:dyDescent="0.25">
      <c r="B8055" s="3">
        <f t="shared" si="126"/>
        <v>0</v>
      </c>
      <c r="C8055" s="30"/>
    </row>
    <row r="8056" spans="2:3" x14ac:dyDescent="0.25">
      <c r="B8056" s="3">
        <f t="shared" si="126"/>
        <v>0</v>
      </c>
      <c r="C8056" s="30"/>
    </row>
    <row r="8057" spans="2:3" x14ac:dyDescent="0.25">
      <c r="B8057" s="3">
        <f t="shared" si="126"/>
        <v>0</v>
      </c>
      <c r="C8057" s="30"/>
    </row>
    <row r="8058" spans="2:3" x14ac:dyDescent="0.25">
      <c r="B8058" s="3">
        <f t="shared" si="126"/>
        <v>0</v>
      </c>
      <c r="C8058" s="30"/>
    </row>
    <row r="8059" spans="2:3" x14ac:dyDescent="0.25">
      <c r="B8059" s="3">
        <f t="shared" si="126"/>
        <v>0</v>
      </c>
      <c r="C8059" s="30"/>
    </row>
    <row r="8060" spans="2:3" x14ac:dyDescent="0.25">
      <c r="B8060" s="3">
        <f t="shared" si="126"/>
        <v>0</v>
      </c>
      <c r="C8060" s="30"/>
    </row>
    <row r="8061" spans="2:3" x14ac:dyDescent="0.25">
      <c r="B8061" s="3">
        <f t="shared" si="126"/>
        <v>0</v>
      </c>
      <c r="C8061" s="30"/>
    </row>
    <row r="8062" spans="2:3" x14ac:dyDescent="0.25">
      <c r="B8062" s="3">
        <f t="shared" si="126"/>
        <v>0</v>
      </c>
      <c r="C8062" s="30"/>
    </row>
    <row r="8063" spans="2:3" x14ac:dyDescent="0.25">
      <c r="B8063" s="3">
        <f t="shared" si="126"/>
        <v>0</v>
      </c>
      <c r="C8063" s="30"/>
    </row>
    <row r="8064" spans="2:3" x14ac:dyDescent="0.25">
      <c r="B8064" s="3">
        <f t="shared" si="126"/>
        <v>0</v>
      </c>
      <c r="C8064" s="30"/>
    </row>
    <row r="8065" spans="2:3" x14ac:dyDescent="0.25">
      <c r="B8065" s="3">
        <f t="shared" si="126"/>
        <v>0</v>
      </c>
      <c r="C8065" s="30"/>
    </row>
    <row r="8066" spans="2:3" x14ac:dyDescent="0.25">
      <c r="B8066" s="3">
        <f t="shared" si="126"/>
        <v>0</v>
      </c>
      <c r="C8066" s="30"/>
    </row>
    <row r="8067" spans="2:3" x14ac:dyDescent="0.25">
      <c r="B8067" s="3">
        <f t="shared" si="126"/>
        <v>0</v>
      </c>
      <c r="C8067" s="30"/>
    </row>
    <row r="8068" spans="2:3" x14ac:dyDescent="0.25">
      <c r="B8068" s="3">
        <f t="shared" si="126"/>
        <v>0</v>
      </c>
      <c r="C8068" s="30"/>
    </row>
    <row r="8069" spans="2:3" x14ac:dyDescent="0.25">
      <c r="B8069" s="3">
        <f t="shared" si="126"/>
        <v>0</v>
      </c>
      <c r="C8069" s="30"/>
    </row>
    <row r="8070" spans="2:3" x14ac:dyDescent="0.25">
      <c r="B8070" s="3">
        <f t="shared" si="126"/>
        <v>0</v>
      </c>
      <c r="C8070" s="30"/>
    </row>
    <row r="8071" spans="2:3" x14ac:dyDescent="0.25">
      <c r="B8071" s="3">
        <f t="shared" si="126"/>
        <v>0</v>
      </c>
      <c r="C8071" s="30"/>
    </row>
    <row r="8072" spans="2:3" x14ac:dyDescent="0.25">
      <c r="B8072" s="3">
        <f t="shared" ref="B8072:B8135" si="127">D8072</f>
        <v>0</v>
      </c>
      <c r="C8072" s="30"/>
    </row>
    <row r="8073" spans="2:3" x14ac:dyDescent="0.25">
      <c r="B8073" s="3">
        <f t="shared" si="127"/>
        <v>0</v>
      </c>
      <c r="C8073" s="30"/>
    </row>
    <row r="8074" spans="2:3" x14ac:dyDescent="0.25">
      <c r="B8074" s="3">
        <f t="shared" si="127"/>
        <v>0</v>
      </c>
      <c r="C8074" s="30"/>
    </row>
    <row r="8075" spans="2:3" x14ac:dyDescent="0.25">
      <c r="B8075" s="3">
        <f t="shared" si="127"/>
        <v>0</v>
      </c>
      <c r="C8075" s="30"/>
    </row>
    <row r="8076" spans="2:3" x14ac:dyDescent="0.25">
      <c r="B8076" s="3">
        <f t="shared" si="127"/>
        <v>0</v>
      </c>
      <c r="C8076" s="30"/>
    </row>
    <row r="8077" spans="2:3" x14ac:dyDescent="0.25">
      <c r="B8077" s="3">
        <f t="shared" si="127"/>
        <v>0</v>
      </c>
      <c r="C8077" s="30"/>
    </row>
    <row r="8078" spans="2:3" x14ac:dyDescent="0.25">
      <c r="B8078" s="3">
        <f t="shared" si="127"/>
        <v>0</v>
      </c>
      <c r="C8078" s="30"/>
    </row>
    <row r="8079" spans="2:3" x14ac:dyDescent="0.25">
      <c r="B8079" s="3">
        <f t="shared" si="127"/>
        <v>0</v>
      </c>
      <c r="C8079" s="30"/>
    </row>
    <row r="8080" spans="2:3" x14ac:dyDescent="0.25">
      <c r="B8080" s="3">
        <f t="shared" si="127"/>
        <v>0</v>
      </c>
      <c r="C8080" s="30"/>
    </row>
    <row r="8081" spans="2:3" x14ac:dyDescent="0.25">
      <c r="B8081" s="3">
        <f t="shared" si="127"/>
        <v>0</v>
      </c>
      <c r="C8081" s="30"/>
    </row>
    <row r="8082" spans="2:3" x14ac:dyDescent="0.25">
      <c r="B8082" s="3">
        <f t="shared" si="127"/>
        <v>0</v>
      </c>
      <c r="C8082" s="30"/>
    </row>
    <row r="8083" spans="2:3" x14ac:dyDescent="0.25">
      <c r="B8083" s="3">
        <f t="shared" si="127"/>
        <v>0</v>
      </c>
      <c r="C8083" s="30"/>
    </row>
    <row r="8084" spans="2:3" x14ac:dyDescent="0.25">
      <c r="B8084" s="3">
        <f t="shared" si="127"/>
        <v>0</v>
      </c>
      <c r="C8084" s="30"/>
    </row>
    <row r="8085" spans="2:3" x14ac:dyDescent="0.25">
      <c r="B8085" s="3">
        <f t="shared" si="127"/>
        <v>0</v>
      </c>
      <c r="C8085" s="30"/>
    </row>
    <row r="8086" spans="2:3" x14ac:dyDescent="0.25">
      <c r="B8086" s="3">
        <f t="shared" si="127"/>
        <v>0</v>
      </c>
      <c r="C8086" s="30"/>
    </row>
    <row r="8087" spans="2:3" x14ac:dyDescent="0.25">
      <c r="B8087" s="3">
        <f t="shared" si="127"/>
        <v>0</v>
      </c>
      <c r="C8087" s="30"/>
    </row>
    <row r="8088" spans="2:3" x14ac:dyDescent="0.25">
      <c r="B8088" s="3">
        <f t="shared" si="127"/>
        <v>0</v>
      </c>
      <c r="C8088" s="30"/>
    </row>
    <row r="8089" spans="2:3" x14ac:dyDescent="0.25">
      <c r="B8089" s="3">
        <f t="shared" si="127"/>
        <v>0</v>
      </c>
      <c r="C8089" s="30"/>
    </row>
    <row r="8090" spans="2:3" x14ac:dyDescent="0.25">
      <c r="B8090" s="3">
        <f t="shared" si="127"/>
        <v>0</v>
      </c>
      <c r="C8090" s="30"/>
    </row>
    <row r="8091" spans="2:3" x14ac:dyDescent="0.25">
      <c r="B8091" s="3">
        <f t="shared" si="127"/>
        <v>0</v>
      </c>
      <c r="C8091" s="30"/>
    </row>
    <row r="8092" spans="2:3" x14ac:dyDescent="0.25">
      <c r="B8092" s="3">
        <f t="shared" si="127"/>
        <v>0</v>
      </c>
      <c r="C8092" s="30"/>
    </row>
    <row r="8093" spans="2:3" x14ac:dyDescent="0.25">
      <c r="B8093" s="3">
        <f t="shared" si="127"/>
        <v>0</v>
      </c>
      <c r="C8093" s="30"/>
    </row>
    <row r="8094" spans="2:3" x14ac:dyDescent="0.25">
      <c r="B8094" s="3">
        <f t="shared" si="127"/>
        <v>0</v>
      </c>
      <c r="C8094" s="30"/>
    </row>
    <row r="8095" spans="2:3" x14ac:dyDescent="0.25">
      <c r="B8095" s="3">
        <f t="shared" si="127"/>
        <v>0</v>
      </c>
      <c r="C8095" s="30"/>
    </row>
    <row r="8096" spans="2:3" x14ac:dyDescent="0.25">
      <c r="B8096" s="3">
        <f t="shared" si="127"/>
        <v>0</v>
      </c>
      <c r="C8096" s="30"/>
    </row>
    <row r="8097" spans="2:3" x14ac:dyDescent="0.25">
      <c r="B8097" s="3">
        <f t="shared" si="127"/>
        <v>0</v>
      </c>
      <c r="C8097" s="30"/>
    </row>
    <row r="8098" spans="2:3" x14ac:dyDescent="0.25">
      <c r="B8098" s="3">
        <f t="shared" si="127"/>
        <v>0</v>
      </c>
      <c r="C8098" s="30"/>
    </row>
    <row r="8099" spans="2:3" x14ac:dyDescent="0.25">
      <c r="B8099" s="3">
        <f t="shared" si="127"/>
        <v>0</v>
      </c>
      <c r="C8099" s="30"/>
    </row>
    <row r="8100" spans="2:3" x14ac:dyDescent="0.25">
      <c r="B8100" s="3">
        <f t="shared" si="127"/>
        <v>0</v>
      </c>
      <c r="C8100" s="30"/>
    </row>
    <row r="8101" spans="2:3" x14ac:dyDescent="0.25">
      <c r="B8101" s="3">
        <f t="shared" si="127"/>
        <v>0</v>
      </c>
      <c r="C8101" s="30"/>
    </row>
    <row r="8102" spans="2:3" x14ac:dyDescent="0.25">
      <c r="B8102" s="3">
        <f t="shared" si="127"/>
        <v>0</v>
      </c>
      <c r="C8102" s="30"/>
    </row>
    <row r="8103" spans="2:3" x14ac:dyDescent="0.25">
      <c r="B8103" s="3">
        <f t="shared" si="127"/>
        <v>0</v>
      </c>
      <c r="C8103" s="30"/>
    </row>
    <row r="8104" spans="2:3" x14ac:dyDescent="0.25">
      <c r="B8104" s="3">
        <f t="shared" si="127"/>
        <v>0</v>
      </c>
      <c r="C8104" s="30"/>
    </row>
    <row r="8105" spans="2:3" x14ac:dyDescent="0.25">
      <c r="B8105" s="3">
        <f t="shared" si="127"/>
        <v>0</v>
      </c>
      <c r="C8105" s="30"/>
    </row>
    <row r="8106" spans="2:3" x14ac:dyDescent="0.25">
      <c r="B8106" s="3">
        <f t="shared" si="127"/>
        <v>0</v>
      </c>
      <c r="C8106" s="30"/>
    </row>
    <row r="8107" spans="2:3" x14ac:dyDescent="0.25">
      <c r="B8107" s="3">
        <f t="shared" si="127"/>
        <v>0</v>
      </c>
      <c r="C8107" s="30"/>
    </row>
    <row r="8108" spans="2:3" x14ac:dyDescent="0.25">
      <c r="B8108" s="3">
        <f t="shared" si="127"/>
        <v>0</v>
      </c>
      <c r="C8108" s="30"/>
    </row>
    <row r="8109" spans="2:3" x14ac:dyDescent="0.25">
      <c r="B8109" s="3">
        <f t="shared" si="127"/>
        <v>0</v>
      </c>
      <c r="C8109" s="30"/>
    </row>
    <row r="8110" spans="2:3" x14ac:dyDescent="0.25">
      <c r="B8110" s="3">
        <f t="shared" si="127"/>
        <v>0</v>
      </c>
      <c r="C8110" s="30"/>
    </row>
    <row r="8111" spans="2:3" x14ac:dyDescent="0.25">
      <c r="B8111" s="3">
        <f t="shared" si="127"/>
        <v>0</v>
      </c>
      <c r="C8111" s="30"/>
    </row>
    <row r="8112" spans="2:3" x14ac:dyDescent="0.25">
      <c r="B8112" s="3">
        <f t="shared" si="127"/>
        <v>0</v>
      </c>
      <c r="C8112" s="30"/>
    </row>
    <row r="8113" spans="2:3" x14ac:dyDescent="0.25">
      <c r="B8113" s="3">
        <f t="shared" si="127"/>
        <v>0</v>
      </c>
      <c r="C8113" s="30"/>
    </row>
    <row r="8114" spans="2:3" x14ac:dyDescent="0.25">
      <c r="B8114" s="3">
        <f t="shared" si="127"/>
        <v>0</v>
      </c>
      <c r="C8114" s="30"/>
    </row>
    <row r="8115" spans="2:3" x14ac:dyDescent="0.25">
      <c r="B8115" s="3">
        <f t="shared" si="127"/>
        <v>0</v>
      </c>
      <c r="C8115" s="30"/>
    </row>
    <row r="8116" spans="2:3" x14ac:dyDescent="0.25">
      <c r="B8116" s="3">
        <f t="shared" si="127"/>
        <v>0</v>
      </c>
      <c r="C8116" s="30"/>
    </row>
    <row r="8117" spans="2:3" x14ac:dyDescent="0.25">
      <c r="B8117" s="3">
        <f t="shared" si="127"/>
        <v>0</v>
      </c>
      <c r="C8117" s="30"/>
    </row>
    <row r="8118" spans="2:3" x14ac:dyDescent="0.25">
      <c r="B8118" s="3">
        <f t="shared" si="127"/>
        <v>0</v>
      </c>
      <c r="C8118" s="30"/>
    </row>
    <row r="8119" spans="2:3" x14ac:dyDescent="0.25">
      <c r="B8119" s="3">
        <f t="shared" si="127"/>
        <v>0</v>
      </c>
      <c r="C8119" s="30"/>
    </row>
    <row r="8120" spans="2:3" x14ac:dyDescent="0.25">
      <c r="B8120" s="3">
        <f t="shared" si="127"/>
        <v>0</v>
      </c>
      <c r="C8120" s="30"/>
    </row>
    <row r="8121" spans="2:3" x14ac:dyDescent="0.25">
      <c r="B8121" s="3">
        <f t="shared" si="127"/>
        <v>0</v>
      </c>
      <c r="C8121" s="30"/>
    </row>
    <row r="8122" spans="2:3" x14ac:dyDescent="0.25">
      <c r="B8122" s="3">
        <f t="shared" si="127"/>
        <v>0</v>
      </c>
      <c r="C8122" s="30"/>
    </row>
    <row r="8123" spans="2:3" x14ac:dyDescent="0.25">
      <c r="B8123" s="3">
        <f t="shared" si="127"/>
        <v>0</v>
      </c>
      <c r="C8123" s="30"/>
    </row>
    <row r="8124" spans="2:3" x14ac:dyDescent="0.25">
      <c r="B8124" s="3">
        <f t="shared" si="127"/>
        <v>0</v>
      </c>
      <c r="C8124" s="30"/>
    </row>
    <row r="8125" spans="2:3" x14ac:dyDescent="0.25">
      <c r="B8125" s="3">
        <f t="shared" si="127"/>
        <v>0</v>
      </c>
      <c r="C8125" s="30"/>
    </row>
    <row r="8126" spans="2:3" x14ac:dyDescent="0.25">
      <c r="B8126" s="3">
        <f t="shared" si="127"/>
        <v>0</v>
      </c>
      <c r="C8126" s="30"/>
    </row>
    <row r="8127" spans="2:3" x14ac:dyDescent="0.25">
      <c r="B8127" s="3">
        <f t="shared" si="127"/>
        <v>0</v>
      </c>
      <c r="C8127" s="30"/>
    </row>
    <row r="8128" spans="2:3" x14ac:dyDescent="0.25">
      <c r="B8128" s="3">
        <f t="shared" si="127"/>
        <v>0</v>
      </c>
      <c r="C8128" s="30"/>
    </row>
    <row r="8129" spans="2:3" x14ac:dyDescent="0.25">
      <c r="B8129" s="3">
        <f t="shared" si="127"/>
        <v>0</v>
      </c>
      <c r="C8129" s="30"/>
    </row>
    <row r="8130" spans="2:3" x14ac:dyDescent="0.25">
      <c r="B8130" s="3">
        <f t="shared" si="127"/>
        <v>0</v>
      </c>
      <c r="C8130" s="30"/>
    </row>
    <row r="8131" spans="2:3" x14ac:dyDescent="0.25">
      <c r="B8131" s="3">
        <f t="shared" si="127"/>
        <v>0</v>
      </c>
      <c r="C8131" s="30"/>
    </row>
    <row r="8132" spans="2:3" x14ac:dyDescent="0.25">
      <c r="B8132" s="3">
        <f t="shared" si="127"/>
        <v>0</v>
      </c>
      <c r="C8132" s="30"/>
    </row>
    <row r="8133" spans="2:3" x14ac:dyDescent="0.25">
      <c r="B8133" s="3">
        <f t="shared" si="127"/>
        <v>0</v>
      </c>
      <c r="C8133" s="30"/>
    </row>
    <row r="8134" spans="2:3" x14ac:dyDescent="0.25">
      <c r="B8134" s="3">
        <f t="shared" si="127"/>
        <v>0</v>
      </c>
      <c r="C8134" s="30"/>
    </row>
    <row r="8135" spans="2:3" x14ac:dyDescent="0.25">
      <c r="B8135" s="3">
        <f t="shared" si="127"/>
        <v>0</v>
      </c>
      <c r="C8135" s="30"/>
    </row>
    <row r="8136" spans="2:3" x14ac:dyDescent="0.25">
      <c r="B8136" s="3">
        <f t="shared" ref="B8136:B8199" si="128">D8136</f>
        <v>0</v>
      </c>
      <c r="C8136" s="30"/>
    </row>
    <row r="8137" spans="2:3" x14ac:dyDescent="0.25">
      <c r="B8137" s="3">
        <f t="shared" si="128"/>
        <v>0</v>
      </c>
      <c r="C8137" s="30"/>
    </row>
    <row r="8138" spans="2:3" x14ac:dyDescent="0.25">
      <c r="B8138" s="3">
        <f t="shared" si="128"/>
        <v>0</v>
      </c>
      <c r="C8138" s="30"/>
    </row>
    <row r="8139" spans="2:3" x14ac:dyDescent="0.25">
      <c r="B8139" s="3">
        <f t="shared" si="128"/>
        <v>0</v>
      </c>
      <c r="C8139" s="30"/>
    </row>
    <row r="8140" spans="2:3" x14ac:dyDescent="0.25">
      <c r="B8140" s="3">
        <f t="shared" si="128"/>
        <v>0</v>
      </c>
      <c r="C8140" s="30"/>
    </row>
    <row r="8141" spans="2:3" x14ac:dyDescent="0.25">
      <c r="B8141" s="3">
        <f t="shared" si="128"/>
        <v>0</v>
      </c>
      <c r="C8141" s="30"/>
    </row>
    <row r="8142" spans="2:3" x14ac:dyDescent="0.25">
      <c r="B8142" s="3">
        <f t="shared" si="128"/>
        <v>0</v>
      </c>
      <c r="C8142" s="30"/>
    </row>
    <row r="8143" spans="2:3" x14ac:dyDescent="0.25">
      <c r="B8143" s="3">
        <f t="shared" si="128"/>
        <v>0</v>
      </c>
      <c r="C8143" s="30"/>
    </row>
    <row r="8144" spans="2:3" x14ac:dyDescent="0.25">
      <c r="B8144" s="3">
        <f t="shared" si="128"/>
        <v>0</v>
      </c>
      <c r="C8144" s="30"/>
    </row>
    <row r="8145" spans="2:3" x14ac:dyDescent="0.25">
      <c r="B8145" s="3">
        <f t="shared" si="128"/>
        <v>0</v>
      </c>
      <c r="C8145" s="30"/>
    </row>
    <row r="8146" spans="2:3" x14ac:dyDescent="0.25">
      <c r="B8146" s="3">
        <f t="shared" si="128"/>
        <v>0</v>
      </c>
      <c r="C8146" s="30"/>
    </row>
    <row r="8147" spans="2:3" x14ac:dyDescent="0.25">
      <c r="B8147" s="3">
        <f t="shared" si="128"/>
        <v>0</v>
      </c>
      <c r="C8147" s="30"/>
    </row>
    <row r="8148" spans="2:3" x14ac:dyDescent="0.25">
      <c r="B8148" s="3">
        <f t="shared" si="128"/>
        <v>0</v>
      </c>
      <c r="C8148" s="30"/>
    </row>
    <row r="8149" spans="2:3" x14ac:dyDescent="0.25">
      <c r="B8149" s="3">
        <f t="shared" si="128"/>
        <v>0</v>
      </c>
      <c r="C8149" s="30"/>
    </row>
    <row r="8150" spans="2:3" x14ac:dyDescent="0.25">
      <c r="B8150" s="3">
        <f t="shared" si="128"/>
        <v>0</v>
      </c>
      <c r="C8150" s="30"/>
    </row>
    <row r="8151" spans="2:3" x14ac:dyDescent="0.25">
      <c r="B8151" s="3">
        <f t="shared" si="128"/>
        <v>0</v>
      </c>
      <c r="C8151" s="30"/>
    </row>
    <row r="8152" spans="2:3" x14ac:dyDescent="0.25">
      <c r="B8152" s="3">
        <f t="shared" si="128"/>
        <v>0</v>
      </c>
      <c r="C8152" s="30"/>
    </row>
    <row r="8153" spans="2:3" x14ac:dyDescent="0.25">
      <c r="B8153" s="3">
        <f t="shared" si="128"/>
        <v>0</v>
      </c>
      <c r="C8153" s="30"/>
    </row>
    <row r="8154" spans="2:3" x14ac:dyDescent="0.25">
      <c r="B8154" s="3">
        <f t="shared" si="128"/>
        <v>0</v>
      </c>
      <c r="C8154" s="30"/>
    </row>
    <row r="8155" spans="2:3" x14ac:dyDescent="0.25">
      <c r="B8155" s="3">
        <f t="shared" si="128"/>
        <v>0</v>
      </c>
      <c r="C8155" s="30"/>
    </row>
    <row r="8156" spans="2:3" x14ac:dyDescent="0.25">
      <c r="B8156" s="3">
        <f t="shared" si="128"/>
        <v>0</v>
      </c>
      <c r="C8156" s="30"/>
    </row>
    <row r="8157" spans="2:3" x14ac:dyDescent="0.25">
      <c r="B8157" s="3">
        <f t="shared" si="128"/>
        <v>0</v>
      </c>
      <c r="C8157" s="30"/>
    </row>
    <row r="8158" spans="2:3" x14ac:dyDescent="0.25">
      <c r="B8158" s="3">
        <f t="shared" si="128"/>
        <v>0</v>
      </c>
      <c r="C8158" s="30"/>
    </row>
    <row r="8159" spans="2:3" x14ac:dyDescent="0.25">
      <c r="B8159" s="3">
        <f t="shared" si="128"/>
        <v>0</v>
      </c>
      <c r="C8159" s="30"/>
    </row>
    <row r="8160" spans="2:3" x14ac:dyDescent="0.25">
      <c r="B8160" s="3">
        <f t="shared" si="128"/>
        <v>0</v>
      </c>
      <c r="C8160" s="30"/>
    </row>
    <row r="8161" spans="2:3" x14ac:dyDescent="0.25">
      <c r="B8161" s="3">
        <f t="shared" si="128"/>
        <v>0</v>
      </c>
      <c r="C8161" s="30"/>
    </row>
    <row r="8162" spans="2:3" x14ac:dyDescent="0.25">
      <c r="B8162" s="3">
        <f t="shared" si="128"/>
        <v>0</v>
      </c>
      <c r="C8162" s="30"/>
    </row>
    <row r="8163" spans="2:3" x14ac:dyDescent="0.25">
      <c r="B8163" s="3">
        <f t="shared" si="128"/>
        <v>0</v>
      </c>
      <c r="C8163" s="30"/>
    </row>
    <row r="8164" spans="2:3" x14ac:dyDescent="0.25">
      <c r="B8164" s="3">
        <f t="shared" si="128"/>
        <v>0</v>
      </c>
      <c r="C8164" s="30"/>
    </row>
    <row r="8165" spans="2:3" x14ac:dyDescent="0.25">
      <c r="B8165" s="3">
        <f t="shared" si="128"/>
        <v>0</v>
      </c>
      <c r="C8165" s="30"/>
    </row>
    <row r="8166" spans="2:3" x14ac:dyDescent="0.25">
      <c r="B8166" s="3">
        <f t="shared" si="128"/>
        <v>0</v>
      </c>
      <c r="C8166" s="30"/>
    </row>
    <row r="8167" spans="2:3" x14ac:dyDescent="0.25">
      <c r="B8167" s="3">
        <f t="shared" si="128"/>
        <v>0</v>
      </c>
      <c r="C8167" s="30"/>
    </row>
    <row r="8168" spans="2:3" x14ac:dyDescent="0.25">
      <c r="B8168" s="3">
        <f t="shared" si="128"/>
        <v>0</v>
      </c>
      <c r="C8168" s="30"/>
    </row>
    <row r="8169" spans="2:3" x14ac:dyDescent="0.25">
      <c r="B8169" s="3">
        <f t="shared" si="128"/>
        <v>0</v>
      </c>
      <c r="C8169" s="30"/>
    </row>
    <row r="8170" spans="2:3" x14ac:dyDescent="0.25">
      <c r="B8170" s="3">
        <f t="shared" si="128"/>
        <v>0</v>
      </c>
      <c r="C8170" s="30"/>
    </row>
    <row r="8171" spans="2:3" x14ac:dyDescent="0.25">
      <c r="B8171" s="3">
        <f t="shared" si="128"/>
        <v>0</v>
      </c>
      <c r="C8171" s="30"/>
    </row>
    <row r="8172" spans="2:3" x14ac:dyDescent="0.25">
      <c r="B8172" s="3">
        <f t="shared" si="128"/>
        <v>0</v>
      </c>
      <c r="C8172" s="30"/>
    </row>
    <row r="8173" spans="2:3" x14ac:dyDescent="0.25">
      <c r="B8173" s="3">
        <f t="shared" si="128"/>
        <v>0</v>
      </c>
      <c r="C8173" s="30"/>
    </row>
    <row r="8174" spans="2:3" x14ac:dyDescent="0.25">
      <c r="B8174" s="3">
        <f t="shared" si="128"/>
        <v>0</v>
      </c>
      <c r="C8174" s="30"/>
    </row>
    <row r="8175" spans="2:3" x14ac:dyDescent="0.25">
      <c r="B8175" s="3">
        <f t="shared" si="128"/>
        <v>0</v>
      </c>
      <c r="C8175" s="30"/>
    </row>
    <row r="8176" spans="2:3" x14ac:dyDescent="0.25">
      <c r="B8176" s="3">
        <f t="shared" si="128"/>
        <v>0</v>
      </c>
      <c r="C8176" s="30"/>
    </row>
    <row r="8177" spans="2:3" x14ac:dyDescent="0.25">
      <c r="B8177" s="3">
        <f t="shared" si="128"/>
        <v>0</v>
      </c>
      <c r="C8177" s="30"/>
    </row>
    <row r="8178" spans="2:3" x14ac:dyDescent="0.25">
      <c r="B8178" s="3">
        <f t="shared" si="128"/>
        <v>0</v>
      </c>
      <c r="C8178" s="30"/>
    </row>
    <row r="8179" spans="2:3" x14ac:dyDescent="0.25">
      <c r="B8179" s="3">
        <f t="shared" si="128"/>
        <v>0</v>
      </c>
      <c r="C8179" s="30"/>
    </row>
    <row r="8180" spans="2:3" x14ac:dyDescent="0.25">
      <c r="B8180" s="3">
        <f t="shared" si="128"/>
        <v>0</v>
      </c>
      <c r="C8180" s="30"/>
    </row>
    <row r="8181" spans="2:3" x14ac:dyDescent="0.25">
      <c r="B8181" s="3">
        <f t="shared" si="128"/>
        <v>0</v>
      </c>
      <c r="C8181" s="30"/>
    </row>
    <row r="8182" spans="2:3" x14ac:dyDescent="0.25">
      <c r="B8182" s="3">
        <f t="shared" si="128"/>
        <v>0</v>
      </c>
      <c r="C8182" s="30"/>
    </row>
    <row r="8183" spans="2:3" x14ac:dyDescent="0.25">
      <c r="B8183" s="3">
        <f t="shared" si="128"/>
        <v>0</v>
      </c>
      <c r="C8183" s="30"/>
    </row>
    <row r="8184" spans="2:3" x14ac:dyDescent="0.25">
      <c r="B8184" s="3">
        <f t="shared" si="128"/>
        <v>0</v>
      </c>
      <c r="C8184" s="30"/>
    </row>
    <row r="8185" spans="2:3" x14ac:dyDescent="0.25">
      <c r="B8185" s="3">
        <f t="shared" si="128"/>
        <v>0</v>
      </c>
      <c r="C8185" s="30"/>
    </row>
    <row r="8186" spans="2:3" x14ac:dyDescent="0.25">
      <c r="B8186" s="3">
        <f t="shared" si="128"/>
        <v>0</v>
      </c>
      <c r="C8186" s="30"/>
    </row>
    <row r="8187" spans="2:3" x14ac:dyDescent="0.25">
      <c r="B8187" s="3">
        <f t="shared" si="128"/>
        <v>0</v>
      </c>
      <c r="C8187" s="30"/>
    </row>
    <row r="8188" spans="2:3" x14ac:dyDescent="0.25">
      <c r="B8188" s="3">
        <f t="shared" si="128"/>
        <v>0</v>
      </c>
      <c r="C8188" s="30"/>
    </row>
    <row r="8189" spans="2:3" x14ac:dyDescent="0.25">
      <c r="B8189" s="3">
        <f t="shared" si="128"/>
        <v>0</v>
      </c>
      <c r="C8189" s="30"/>
    </row>
    <row r="8190" spans="2:3" x14ac:dyDescent="0.25">
      <c r="B8190" s="3">
        <f t="shared" si="128"/>
        <v>0</v>
      </c>
      <c r="C8190" s="30"/>
    </row>
    <row r="8191" spans="2:3" x14ac:dyDescent="0.25">
      <c r="B8191" s="3">
        <f t="shared" si="128"/>
        <v>0</v>
      </c>
      <c r="C8191" s="30"/>
    </row>
    <row r="8192" spans="2:3" x14ac:dyDescent="0.25">
      <c r="B8192" s="3">
        <f t="shared" si="128"/>
        <v>0</v>
      </c>
      <c r="C8192" s="30"/>
    </row>
    <row r="8193" spans="2:3" x14ac:dyDescent="0.25">
      <c r="B8193" s="3">
        <f t="shared" si="128"/>
        <v>0</v>
      </c>
      <c r="C8193" s="30"/>
    </row>
    <row r="8194" spans="2:3" x14ac:dyDescent="0.25">
      <c r="B8194" s="3">
        <f t="shared" si="128"/>
        <v>0</v>
      </c>
      <c r="C8194" s="30"/>
    </row>
    <row r="8195" spans="2:3" x14ac:dyDescent="0.25">
      <c r="B8195" s="3">
        <f t="shared" si="128"/>
        <v>0</v>
      </c>
      <c r="C8195" s="30"/>
    </row>
    <row r="8196" spans="2:3" x14ac:dyDescent="0.25">
      <c r="B8196" s="3">
        <f t="shared" si="128"/>
        <v>0</v>
      </c>
      <c r="C8196" s="30"/>
    </row>
    <row r="8197" spans="2:3" x14ac:dyDescent="0.25">
      <c r="B8197" s="3">
        <f t="shared" si="128"/>
        <v>0</v>
      </c>
      <c r="C8197" s="30"/>
    </row>
    <row r="8198" spans="2:3" x14ac:dyDescent="0.25">
      <c r="B8198" s="3">
        <f t="shared" si="128"/>
        <v>0</v>
      </c>
      <c r="C8198" s="30"/>
    </row>
    <row r="8199" spans="2:3" x14ac:dyDescent="0.25">
      <c r="B8199" s="3">
        <f t="shared" si="128"/>
        <v>0</v>
      </c>
      <c r="C8199" s="30"/>
    </row>
    <row r="8200" spans="2:3" x14ac:dyDescent="0.25">
      <c r="B8200" s="3">
        <f t="shared" ref="B8200:B8263" si="129">D8200</f>
        <v>0</v>
      </c>
      <c r="C8200" s="30"/>
    </row>
    <row r="8201" spans="2:3" x14ac:dyDescent="0.25">
      <c r="B8201" s="3">
        <f t="shared" si="129"/>
        <v>0</v>
      </c>
      <c r="C8201" s="30"/>
    </row>
    <row r="8202" spans="2:3" x14ac:dyDescent="0.25">
      <c r="B8202" s="3">
        <f t="shared" si="129"/>
        <v>0</v>
      </c>
      <c r="C8202" s="30"/>
    </row>
    <row r="8203" spans="2:3" x14ac:dyDescent="0.25">
      <c r="B8203" s="3">
        <f t="shared" si="129"/>
        <v>0</v>
      </c>
      <c r="C8203" s="30"/>
    </row>
    <row r="8204" spans="2:3" x14ac:dyDescent="0.25">
      <c r="B8204" s="3">
        <f t="shared" si="129"/>
        <v>0</v>
      </c>
      <c r="C8204" s="30"/>
    </row>
    <row r="8205" spans="2:3" x14ac:dyDescent="0.25">
      <c r="B8205" s="3">
        <f t="shared" si="129"/>
        <v>0</v>
      </c>
      <c r="C8205" s="30"/>
    </row>
    <row r="8206" spans="2:3" x14ac:dyDescent="0.25">
      <c r="B8206" s="3">
        <f t="shared" si="129"/>
        <v>0</v>
      </c>
      <c r="C8206" s="30"/>
    </row>
    <row r="8207" spans="2:3" x14ac:dyDescent="0.25">
      <c r="B8207" s="3">
        <f t="shared" si="129"/>
        <v>0</v>
      </c>
      <c r="C8207" s="30"/>
    </row>
    <row r="8208" spans="2:3" x14ac:dyDescent="0.25">
      <c r="B8208" s="3">
        <f t="shared" si="129"/>
        <v>0</v>
      </c>
      <c r="C8208" s="30"/>
    </row>
    <row r="8209" spans="2:3" x14ac:dyDescent="0.25">
      <c r="B8209" s="3">
        <f t="shared" si="129"/>
        <v>0</v>
      </c>
      <c r="C8209" s="30"/>
    </row>
    <row r="8210" spans="2:3" x14ac:dyDescent="0.25">
      <c r="B8210" s="3">
        <f t="shared" si="129"/>
        <v>0</v>
      </c>
      <c r="C8210" s="30"/>
    </row>
    <row r="8211" spans="2:3" x14ac:dyDescent="0.25">
      <c r="B8211" s="3">
        <f t="shared" si="129"/>
        <v>0</v>
      </c>
      <c r="C8211" s="30"/>
    </row>
    <row r="8212" spans="2:3" x14ac:dyDescent="0.25">
      <c r="B8212" s="3">
        <f t="shared" si="129"/>
        <v>0</v>
      </c>
      <c r="C8212" s="30"/>
    </row>
    <row r="8213" spans="2:3" x14ac:dyDescent="0.25">
      <c r="B8213" s="3">
        <f t="shared" si="129"/>
        <v>0</v>
      </c>
      <c r="C8213" s="30"/>
    </row>
    <row r="8214" spans="2:3" x14ac:dyDescent="0.25">
      <c r="B8214" s="3">
        <f t="shared" si="129"/>
        <v>0</v>
      </c>
      <c r="C8214" s="30"/>
    </row>
    <row r="8215" spans="2:3" x14ac:dyDescent="0.25">
      <c r="B8215" s="3">
        <f t="shared" si="129"/>
        <v>0</v>
      </c>
      <c r="C8215" s="30"/>
    </row>
    <row r="8216" spans="2:3" x14ac:dyDescent="0.25">
      <c r="B8216" s="3">
        <f t="shared" si="129"/>
        <v>0</v>
      </c>
      <c r="C8216" s="30"/>
    </row>
    <row r="8217" spans="2:3" x14ac:dyDescent="0.25">
      <c r="B8217" s="3">
        <f t="shared" si="129"/>
        <v>0</v>
      </c>
      <c r="C8217" s="30"/>
    </row>
    <row r="8218" spans="2:3" x14ac:dyDescent="0.25">
      <c r="B8218" s="3">
        <f t="shared" si="129"/>
        <v>0</v>
      </c>
      <c r="C8218" s="30"/>
    </row>
    <row r="8219" spans="2:3" x14ac:dyDescent="0.25">
      <c r="B8219" s="3">
        <f t="shared" si="129"/>
        <v>0</v>
      </c>
      <c r="C8219" s="30"/>
    </row>
    <row r="8220" spans="2:3" x14ac:dyDescent="0.25">
      <c r="B8220" s="3">
        <f t="shared" si="129"/>
        <v>0</v>
      </c>
      <c r="C8220" s="30"/>
    </row>
    <row r="8221" spans="2:3" x14ac:dyDescent="0.25">
      <c r="B8221" s="3">
        <f t="shared" si="129"/>
        <v>0</v>
      </c>
      <c r="C8221" s="30"/>
    </row>
    <row r="8222" spans="2:3" x14ac:dyDescent="0.25">
      <c r="B8222" s="3">
        <f t="shared" si="129"/>
        <v>0</v>
      </c>
      <c r="C8222" s="30"/>
    </row>
    <row r="8223" spans="2:3" x14ac:dyDescent="0.25">
      <c r="B8223" s="3">
        <f t="shared" si="129"/>
        <v>0</v>
      </c>
      <c r="C8223" s="30"/>
    </row>
    <row r="8224" spans="2:3" x14ac:dyDescent="0.25">
      <c r="B8224" s="3">
        <f t="shared" si="129"/>
        <v>0</v>
      </c>
      <c r="C8224" s="30"/>
    </row>
    <row r="8225" spans="2:3" x14ac:dyDescent="0.25">
      <c r="B8225" s="3">
        <f t="shared" si="129"/>
        <v>0</v>
      </c>
      <c r="C8225" s="30"/>
    </row>
    <row r="8226" spans="2:3" x14ac:dyDescent="0.25">
      <c r="B8226" s="3">
        <f t="shared" si="129"/>
        <v>0</v>
      </c>
      <c r="C8226" s="30"/>
    </row>
    <row r="8227" spans="2:3" x14ac:dyDescent="0.25">
      <c r="B8227" s="3">
        <f t="shared" si="129"/>
        <v>0</v>
      </c>
      <c r="C8227" s="30"/>
    </row>
    <row r="8228" spans="2:3" x14ac:dyDescent="0.25">
      <c r="B8228" s="3">
        <f t="shared" si="129"/>
        <v>0</v>
      </c>
      <c r="C8228" s="30"/>
    </row>
    <row r="8229" spans="2:3" x14ac:dyDescent="0.25">
      <c r="B8229" s="3">
        <f t="shared" si="129"/>
        <v>0</v>
      </c>
      <c r="C8229" s="30"/>
    </row>
    <row r="8230" spans="2:3" x14ac:dyDescent="0.25">
      <c r="B8230" s="3">
        <f t="shared" si="129"/>
        <v>0</v>
      </c>
      <c r="C8230" s="30"/>
    </row>
    <row r="8231" spans="2:3" x14ac:dyDescent="0.25">
      <c r="B8231" s="3">
        <f t="shared" si="129"/>
        <v>0</v>
      </c>
      <c r="C8231" s="30"/>
    </row>
    <row r="8232" spans="2:3" x14ac:dyDescent="0.25">
      <c r="B8232" s="3">
        <f t="shared" si="129"/>
        <v>0</v>
      </c>
      <c r="C8232" s="30"/>
    </row>
    <row r="8233" spans="2:3" x14ac:dyDescent="0.25">
      <c r="B8233" s="3">
        <f t="shared" si="129"/>
        <v>0</v>
      </c>
      <c r="C8233" s="30"/>
    </row>
    <row r="8234" spans="2:3" x14ac:dyDescent="0.25">
      <c r="B8234" s="3">
        <f t="shared" si="129"/>
        <v>0</v>
      </c>
      <c r="C8234" s="30"/>
    </row>
    <row r="8235" spans="2:3" x14ac:dyDescent="0.25">
      <c r="B8235" s="3">
        <f t="shared" si="129"/>
        <v>0</v>
      </c>
      <c r="C8235" s="30"/>
    </row>
    <row r="8236" spans="2:3" x14ac:dyDescent="0.25">
      <c r="B8236" s="3">
        <f t="shared" si="129"/>
        <v>0</v>
      </c>
      <c r="C8236" s="30"/>
    </row>
    <row r="8237" spans="2:3" x14ac:dyDescent="0.25">
      <c r="B8237" s="3">
        <f t="shared" si="129"/>
        <v>0</v>
      </c>
      <c r="C8237" s="30"/>
    </row>
    <row r="8238" spans="2:3" x14ac:dyDescent="0.25">
      <c r="B8238" s="3">
        <f t="shared" si="129"/>
        <v>0</v>
      </c>
      <c r="C8238" s="30"/>
    </row>
    <row r="8239" spans="2:3" x14ac:dyDescent="0.25">
      <c r="B8239" s="3">
        <f t="shared" si="129"/>
        <v>0</v>
      </c>
      <c r="C8239" s="30"/>
    </row>
    <row r="8240" spans="2:3" x14ac:dyDescent="0.25">
      <c r="B8240" s="3">
        <f t="shared" si="129"/>
        <v>0</v>
      </c>
      <c r="C8240" s="30"/>
    </row>
    <row r="8241" spans="2:3" x14ac:dyDescent="0.25">
      <c r="B8241" s="3">
        <f t="shared" si="129"/>
        <v>0</v>
      </c>
      <c r="C8241" s="30"/>
    </row>
    <row r="8242" spans="2:3" x14ac:dyDescent="0.25">
      <c r="B8242" s="3">
        <f t="shared" si="129"/>
        <v>0</v>
      </c>
      <c r="C8242" s="30"/>
    </row>
    <row r="8243" spans="2:3" x14ac:dyDescent="0.25">
      <c r="B8243" s="3">
        <f t="shared" si="129"/>
        <v>0</v>
      </c>
      <c r="C8243" s="30"/>
    </row>
    <row r="8244" spans="2:3" x14ac:dyDescent="0.25">
      <c r="B8244" s="3">
        <f t="shared" si="129"/>
        <v>0</v>
      </c>
      <c r="C8244" s="30"/>
    </row>
    <row r="8245" spans="2:3" x14ac:dyDescent="0.25">
      <c r="B8245" s="3">
        <f t="shared" si="129"/>
        <v>0</v>
      </c>
      <c r="C8245" s="30"/>
    </row>
    <row r="8246" spans="2:3" x14ac:dyDescent="0.25">
      <c r="B8246" s="3">
        <f t="shared" si="129"/>
        <v>0</v>
      </c>
      <c r="C8246" s="30"/>
    </row>
    <row r="8247" spans="2:3" x14ac:dyDescent="0.25">
      <c r="B8247" s="3">
        <f t="shared" si="129"/>
        <v>0</v>
      </c>
      <c r="C8247" s="30"/>
    </row>
    <row r="8248" spans="2:3" x14ac:dyDescent="0.25">
      <c r="B8248" s="3">
        <f t="shared" si="129"/>
        <v>0</v>
      </c>
      <c r="C8248" s="30"/>
    </row>
    <row r="8249" spans="2:3" x14ac:dyDescent="0.25">
      <c r="B8249" s="3">
        <f t="shared" si="129"/>
        <v>0</v>
      </c>
      <c r="C8249" s="30"/>
    </row>
    <row r="8250" spans="2:3" x14ac:dyDescent="0.25">
      <c r="B8250" s="3">
        <f t="shared" si="129"/>
        <v>0</v>
      </c>
      <c r="C8250" s="30"/>
    </row>
    <row r="8251" spans="2:3" x14ac:dyDescent="0.25">
      <c r="B8251" s="3">
        <f t="shared" si="129"/>
        <v>0</v>
      </c>
      <c r="C8251" s="30"/>
    </row>
    <row r="8252" spans="2:3" x14ac:dyDescent="0.25">
      <c r="B8252" s="3">
        <f t="shared" si="129"/>
        <v>0</v>
      </c>
      <c r="C8252" s="30"/>
    </row>
    <row r="8253" spans="2:3" x14ac:dyDescent="0.25">
      <c r="B8253" s="3">
        <f t="shared" si="129"/>
        <v>0</v>
      </c>
      <c r="C8253" s="30"/>
    </row>
    <row r="8254" spans="2:3" x14ac:dyDescent="0.25">
      <c r="B8254" s="3">
        <f t="shared" si="129"/>
        <v>0</v>
      </c>
      <c r="C8254" s="30"/>
    </row>
    <row r="8255" spans="2:3" x14ac:dyDescent="0.25">
      <c r="B8255" s="3">
        <f t="shared" si="129"/>
        <v>0</v>
      </c>
      <c r="C8255" s="30"/>
    </row>
    <row r="8256" spans="2:3" x14ac:dyDescent="0.25">
      <c r="B8256" s="3">
        <f t="shared" si="129"/>
        <v>0</v>
      </c>
      <c r="C8256" s="30"/>
    </row>
    <row r="8257" spans="2:3" x14ac:dyDescent="0.25">
      <c r="B8257" s="3">
        <f t="shared" si="129"/>
        <v>0</v>
      </c>
      <c r="C8257" s="30"/>
    </row>
    <row r="8258" spans="2:3" x14ac:dyDescent="0.25">
      <c r="B8258" s="3">
        <f t="shared" si="129"/>
        <v>0</v>
      </c>
      <c r="C8258" s="30"/>
    </row>
    <row r="8259" spans="2:3" x14ac:dyDescent="0.25">
      <c r="B8259" s="3">
        <f t="shared" si="129"/>
        <v>0</v>
      </c>
      <c r="C8259" s="30"/>
    </row>
    <row r="8260" spans="2:3" x14ac:dyDescent="0.25">
      <c r="B8260" s="3">
        <f t="shared" si="129"/>
        <v>0</v>
      </c>
      <c r="C8260" s="30"/>
    </row>
    <row r="8261" spans="2:3" x14ac:dyDescent="0.25">
      <c r="B8261" s="3">
        <f t="shared" si="129"/>
        <v>0</v>
      </c>
      <c r="C8261" s="30"/>
    </row>
    <row r="8262" spans="2:3" x14ac:dyDescent="0.25">
      <c r="B8262" s="3">
        <f t="shared" si="129"/>
        <v>0</v>
      </c>
      <c r="C8262" s="30"/>
    </row>
    <row r="8263" spans="2:3" x14ac:dyDescent="0.25">
      <c r="B8263" s="3">
        <f t="shared" si="129"/>
        <v>0</v>
      </c>
      <c r="C8263" s="30"/>
    </row>
    <row r="8264" spans="2:3" x14ac:dyDescent="0.25">
      <c r="B8264" s="3">
        <f t="shared" ref="B8264:B8327" si="130">D8264</f>
        <v>0</v>
      </c>
      <c r="C8264" s="30"/>
    </row>
    <row r="8265" spans="2:3" x14ac:dyDescent="0.25">
      <c r="B8265" s="3">
        <f t="shared" si="130"/>
        <v>0</v>
      </c>
      <c r="C8265" s="30"/>
    </row>
    <row r="8266" spans="2:3" x14ac:dyDescent="0.25">
      <c r="B8266" s="3">
        <f t="shared" si="130"/>
        <v>0</v>
      </c>
      <c r="C8266" s="30"/>
    </row>
    <row r="8267" spans="2:3" x14ac:dyDescent="0.25">
      <c r="B8267" s="3">
        <f t="shared" si="130"/>
        <v>0</v>
      </c>
      <c r="C8267" s="30"/>
    </row>
    <row r="8268" spans="2:3" x14ac:dyDescent="0.25">
      <c r="B8268" s="3">
        <f t="shared" si="130"/>
        <v>0</v>
      </c>
      <c r="C8268" s="30"/>
    </row>
    <row r="8269" spans="2:3" x14ac:dyDescent="0.25">
      <c r="B8269" s="3">
        <f t="shared" si="130"/>
        <v>0</v>
      </c>
      <c r="C8269" s="30"/>
    </row>
    <row r="8270" spans="2:3" x14ac:dyDescent="0.25">
      <c r="B8270" s="3">
        <f t="shared" si="130"/>
        <v>0</v>
      </c>
      <c r="C8270" s="30"/>
    </row>
    <row r="8271" spans="2:3" x14ac:dyDescent="0.25">
      <c r="B8271" s="3">
        <f t="shared" si="130"/>
        <v>0</v>
      </c>
      <c r="C8271" s="30"/>
    </row>
    <row r="8272" spans="2:3" x14ac:dyDescent="0.25">
      <c r="B8272" s="3">
        <f t="shared" si="130"/>
        <v>0</v>
      </c>
      <c r="C8272" s="30"/>
    </row>
    <row r="8273" spans="2:3" x14ac:dyDescent="0.25">
      <c r="B8273" s="3">
        <f t="shared" si="130"/>
        <v>0</v>
      </c>
      <c r="C8273" s="30"/>
    </row>
    <row r="8274" spans="2:3" x14ac:dyDescent="0.25">
      <c r="B8274" s="3">
        <f t="shared" si="130"/>
        <v>0</v>
      </c>
      <c r="C8274" s="30"/>
    </row>
    <row r="8275" spans="2:3" x14ac:dyDescent="0.25">
      <c r="B8275" s="3">
        <f t="shared" si="130"/>
        <v>0</v>
      </c>
      <c r="C8275" s="30"/>
    </row>
    <row r="8276" spans="2:3" x14ac:dyDescent="0.25">
      <c r="B8276" s="3">
        <f t="shared" si="130"/>
        <v>0</v>
      </c>
      <c r="C8276" s="30"/>
    </row>
    <row r="8277" spans="2:3" x14ac:dyDescent="0.25">
      <c r="B8277" s="3">
        <f t="shared" si="130"/>
        <v>0</v>
      </c>
      <c r="C8277" s="30"/>
    </row>
    <row r="8278" spans="2:3" x14ac:dyDescent="0.25">
      <c r="B8278" s="3">
        <f t="shared" si="130"/>
        <v>0</v>
      </c>
      <c r="C8278" s="30"/>
    </row>
    <row r="8279" spans="2:3" x14ac:dyDescent="0.25">
      <c r="B8279" s="3">
        <f t="shared" si="130"/>
        <v>0</v>
      </c>
      <c r="C8279" s="30"/>
    </row>
    <row r="8280" spans="2:3" x14ac:dyDescent="0.25">
      <c r="B8280" s="3">
        <f t="shared" si="130"/>
        <v>0</v>
      </c>
      <c r="C8280" s="30"/>
    </row>
    <row r="8281" spans="2:3" x14ac:dyDescent="0.25">
      <c r="B8281" s="3">
        <f t="shared" si="130"/>
        <v>0</v>
      </c>
      <c r="C8281" s="30"/>
    </row>
    <row r="8282" spans="2:3" x14ac:dyDescent="0.25">
      <c r="B8282" s="3">
        <f t="shared" si="130"/>
        <v>0</v>
      </c>
      <c r="C8282" s="30"/>
    </row>
    <row r="8283" spans="2:3" x14ac:dyDescent="0.25">
      <c r="B8283" s="3">
        <f t="shared" si="130"/>
        <v>0</v>
      </c>
      <c r="C8283" s="30"/>
    </row>
    <row r="8284" spans="2:3" x14ac:dyDescent="0.25">
      <c r="B8284" s="3">
        <f t="shared" si="130"/>
        <v>0</v>
      </c>
      <c r="C8284" s="30"/>
    </row>
    <row r="8285" spans="2:3" x14ac:dyDescent="0.25">
      <c r="B8285" s="3">
        <f t="shared" si="130"/>
        <v>0</v>
      </c>
      <c r="C8285" s="30"/>
    </row>
    <row r="8286" spans="2:3" x14ac:dyDescent="0.25">
      <c r="B8286" s="3">
        <f t="shared" si="130"/>
        <v>0</v>
      </c>
      <c r="C8286" s="30"/>
    </row>
    <row r="8287" spans="2:3" x14ac:dyDescent="0.25">
      <c r="B8287" s="3">
        <f t="shared" si="130"/>
        <v>0</v>
      </c>
      <c r="C8287" s="30"/>
    </row>
    <row r="8288" spans="2:3" x14ac:dyDescent="0.25">
      <c r="B8288" s="3">
        <f t="shared" si="130"/>
        <v>0</v>
      </c>
      <c r="C8288" s="30"/>
    </row>
    <row r="8289" spans="2:3" x14ac:dyDescent="0.25">
      <c r="B8289" s="3">
        <f t="shared" si="130"/>
        <v>0</v>
      </c>
      <c r="C8289" s="30"/>
    </row>
    <row r="8290" spans="2:3" x14ac:dyDescent="0.25">
      <c r="B8290" s="3">
        <f t="shared" si="130"/>
        <v>0</v>
      </c>
      <c r="C8290" s="30"/>
    </row>
    <row r="8291" spans="2:3" x14ac:dyDescent="0.25">
      <c r="B8291" s="3">
        <f t="shared" si="130"/>
        <v>0</v>
      </c>
      <c r="C8291" s="30"/>
    </row>
    <row r="8292" spans="2:3" x14ac:dyDescent="0.25">
      <c r="B8292" s="3">
        <f t="shared" si="130"/>
        <v>0</v>
      </c>
      <c r="C8292" s="30"/>
    </row>
    <row r="8293" spans="2:3" x14ac:dyDescent="0.25">
      <c r="B8293" s="3">
        <f t="shared" si="130"/>
        <v>0</v>
      </c>
      <c r="C8293" s="30"/>
    </row>
    <row r="8294" spans="2:3" x14ac:dyDescent="0.25">
      <c r="B8294" s="3">
        <f t="shared" si="130"/>
        <v>0</v>
      </c>
      <c r="C8294" s="30"/>
    </row>
    <row r="8295" spans="2:3" x14ac:dyDescent="0.25">
      <c r="B8295" s="3">
        <f t="shared" si="130"/>
        <v>0</v>
      </c>
      <c r="C8295" s="30"/>
    </row>
    <row r="8296" spans="2:3" x14ac:dyDescent="0.25">
      <c r="B8296" s="3">
        <f t="shared" si="130"/>
        <v>0</v>
      </c>
      <c r="C8296" s="30"/>
    </row>
    <row r="8297" spans="2:3" x14ac:dyDescent="0.25">
      <c r="B8297" s="3">
        <f t="shared" si="130"/>
        <v>0</v>
      </c>
      <c r="C8297" s="30"/>
    </row>
    <row r="8298" spans="2:3" x14ac:dyDescent="0.25">
      <c r="B8298" s="3">
        <f t="shared" si="130"/>
        <v>0</v>
      </c>
      <c r="C8298" s="30"/>
    </row>
    <row r="8299" spans="2:3" x14ac:dyDescent="0.25">
      <c r="B8299" s="3">
        <f t="shared" si="130"/>
        <v>0</v>
      </c>
      <c r="C8299" s="30"/>
    </row>
    <row r="8300" spans="2:3" x14ac:dyDescent="0.25">
      <c r="B8300" s="3">
        <f t="shared" si="130"/>
        <v>0</v>
      </c>
      <c r="C8300" s="30"/>
    </row>
    <row r="8301" spans="2:3" x14ac:dyDescent="0.25">
      <c r="B8301" s="3">
        <f t="shared" si="130"/>
        <v>0</v>
      </c>
      <c r="C8301" s="30"/>
    </row>
    <row r="8302" spans="2:3" x14ac:dyDescent="0.25">
      <c r="B8302" s="3">
        <f t="shared" si="130"/>
        <v>0</v>
      </c>
      <c r="C8302" s="30"/>
    </row>
    <row r="8303" spans="2:3" x14ac:dyDescent="0.25">
      <c r="B8303" s="3">
        <f t="shared" si="130"/>
        <v>0</v>
      </c>
      <c r="C8303" s="30"/>
    </row>
    <row r="8304" spans="2:3" x14ac:dyDescent="0.25">
      <c r="B8304" s="3">
        <f t="shared" si="130"/>
        <v>0</v>
      </c>
      <c r="C8304" s="30"/>
    </row>
    <row r="8305" spans="2:3" x14ac:dyDescent="0.25">
      <c r="B8305" s="3">
        <f t="shared" si="130"/>
        <v>0</v>
      </c>
      <c r="C8305" s="30"/>
    </row>
    <row r="8306" spans="2:3" x14ac:dyDescent="0.25">
      <c r="B8306" s="3">
        <f t="shared" si="130"/>
        <v>0</v>
      </c>
      <c r="C8306" s="30"/>
    </row>
    <row r="8307" spans="2:3" x14ac:dyDescent="0.25">
      <c r="B8307" s="3">
        <f t="shared" si="130"/>
        <v>0</v>
      </c>
      <c r="C8307" s="30"/>
    </row>
    <row r="8308" spans="2:3" x14ac:dyDescent="0.25">
      <c r="B8308" s="3">
        <f t="shared" si="130"/>
        <v>0</v>
      </c>
      <c r="C8308" s="30"/>
    </row>
    <row r="8309" spans="2:3" x14ac:dyDescent="0.25">
      <c r="B8309" s="3">
        <f t="shared" si="130"/>
        <v>0</v>
      </c>
      <c r="C8309" s="30"/>
    </row>
    <row r="8310" spans="2:3" x14ac:dyDescent="0.25">
      <c r="B8310" s="3">
        <f t="shared" si="130"/>
        <v>0</v>
      </c>
      <c r="C8310" s="30"/>
    </row>
    <row r="8311" spans="2:3" x14ac:dyDescent="0.25">
      <c r="B8311" s="3">
        <f t="shared" si="130"/>
        <v>0</v>
      </c>
      <c r="C8311" s="30"/>
    </row>
    <row r="8312" spans="2:3" x14ac:dyDescent="0.25">
      <c r="B8312" s="3">
        <f t="shared" si="130"/>
        <v>0</v>
      </c>
      <c r="C8312" s="30"/>
    </row>
    <row r="8313" spans="2:3" x14ac:dyDescent="0.25">
      <c r="B8313" s="3">
        <f t="shared" si="130"/>
        <v>0</v>
      </c>
      <c r="C8313" s="30"/>
    </row>
    <row r="8314" spans="2:3" x14ac:dyDescent="0.25">
      <c r="B8314" s="3">
        <f t="shared" si="130"/>
        <v>0</v>
      </c>
      <c r="C8314" s="30"/>
    </row>
    <row r="8315" spans="2:3" x14ac:dyDescent="0.25">
      <c r="B8315" s="3">
        <f t="shared" si="130"/>
        <v>0</v>
      </c>
      <c r="C8315" s="30"/>
    </row>
    <row r="8316" spans="2:3" x14ac:dyDescent="0.25">
      <c r="B8316" s="3">
        <f t="shared" si="130"/>
        <v>0</v>
      </c>
      <c r="C8316" s="30"/>
    </row>
    <row r="8317" spans="2:3" x14ac:dyDescent="0.25">
      <c r="B8317" s="3">
        <f t="shared" si="130"/>
        <v>0</v>
      </c>
      <c r="C8317" s="30"/>
    </row>
    <row r="8318" spans="2:3" x14ac:dyDescent="0.25">
      <c r="B8318" s="3">
        <f t="shared" si="130"/>
        <v>0</v>
      </c>
      <c r="C8318" s="30"/>
    </row>
    <row r="8319" spans="2:3" x14ac:dyDescent="0.25">
      <c r="B8319" s="3">
        <f t="shared" si="130"/>
        <v>0</v>
      </c>
      <c r="C8319" s="30"/>
    </row>
    <row r="8320" spans="2:3" x14ac:dyDescent="0.25">
      <c r="B8320" s="3">
        <f t="shared" si="130"/>
        <v>0</v>
      </c>
      <c r="C8320" s="30"/>
    </row>
    <row r="8321" spans="2:3" x14ac:dyDescent="0.25">
      <c r="B8321" s="3">
        <f t="shared" si="130"/>
        <v>0</v>
      </c>
      <c r="C8321" s="30"/>
    </row>
    <row r="8322" spans="2:3" x14ac:dyDescent="0.25">
      <c r="B8322" s="3">
        <f t="shared" si="130"/>
        <v>0</v>
      </c>
      <c r="C8322" s="30"/>
    </row>
    <row r="8323" spans="2:3" x14ac:dyDescent="0.25">
      <c r="B8323" s="3">
        <f t="shared" si="130"/>
        <v>0</v>
      </c>
      <c r="C8323" s="30"/>
    </row>
    <row r="8324" spans="2:3" x14ac:dyDescent="0.25">
      <c r="B8324" s="3">
        <f t="shared" si="130"/>
        <v>0</v>
      </c>
      <c r="C8324" s="30"/>
    </row>
    <row r="8325" spans="2:3" x14ac:dyDescent="0.25">
      <c r="B8325" s="3">
        <f t="shared" si="130"/>
        <v>0</v>
      </c>
      <c r="C8325" s="30"/>
    </row>
    <row r="8326" spans="2:3" x14ac:dyDescent="0.25">
      <c r="B8326" s="3">
        <f t="shared" si="130"/>
        <v>0</v>
      </c>
      <c r="C8326" s="30"/>
    </row>
    <row r="8327" spans="2:3" x14ac:dyDescent="0.25">
      <c r="B8327" s="3">
        <f t="shared" si="130"/>
        <v>0</v>
      </c>
      <c r="C8327" s="30"/>
    </row>
    <row r="8328" spans="2:3" x14ac:dyDescent="0.25">
      <c r="B8328" s="3">
        <f t="shared" ref="B8328:B8391" si="131">D8328</f>
        <v>0</v>
      </c>
      <c r="C8328" s="30"/>
    </row>
    <row r="8329" spans="2:3" x14ac:dyDescent="0.25">
      <c r="B8329" s="3">
        <f t="shared" si="131"/>
        <v>0</v>
      </c>
      <c r="C8329" s="30"/>
    </row>
    <row r="8330" spans="2:3" x14ac:dyDescent="0.25">
      <c r="B8330" s="3">
        <f t="shared" si="131"/>
        <v>0</v>
      </c>
      <c r="C8330" s="30"/>
    </row>
    <row r="8331" spans="2:3" x14ac:dyDescent="0.25">
      <c r="B8331" s="3">
        <f t="shared" si="131"/>
        <v>0</v>
      </c>
      <c r="C8331" s="30"/>
    </row>
    <row r="8332" spans="2:3" x14ac:dyDescent="0.25">
      <c r="B8332" s="3">
        <f t="shared" si="131"/>
        <v>0</v>
      </c>
      <c r="C8332" s="30"/>
    </row>
    <row r="8333" spans="2:3" x14ac:dyDescent="0.25">
      <c r="B8333" s="3">
        <f t="shared" si="131"/>
        <v>0</v>
      </c>
      <c r="C8333" s="30"/>
    </row>
    <row r="8334" spans="2:3" x14ac:dyDescent="0.25">
      <c r="B8334" s="3">
        <f t="shared" si="131"/>
        <v>0</v>
      </c>
      <c r="C8334" s="30"/>
    </row>
    <row r="8335" spans="2:3" x14ac:dyDescent="0.25">
      <c r="B8335" s="3">
        <f t="shared" si="131"/>
        <v>0</v>
      </c>
      <c r="C8335" s="30"/>
    </row>
    <row r="8336" spans="2:3" x14ac:dyDescent="0.25">
      <c r="B8336" s="3">
        <f t="shared" si="131"/>
        <v>0</v>
      </c>
      <c r="C8336" s="30"/>
    </row>
    <row r="8337" spans="2:3" x14ac:dyDescent="0.25">
      <c r="B8337" s="3">
        <f t="shared" si="131"/>
        <v>0</v>
      </c>
      <c r="C8337" s="30"/>
    </row>
    <row r="8338" spans="2:3" x14ac:dyDescent="0.25">
      <c r="B8338" s="3">
        <f t="shared" si="131"/>
        <v>0</v>
      </c>
      <c r="C8338" s="30"/>
    </row>
    <row r="8339" spans="2:3" x14ac:dyDescent="0.25">
      <c r="B8339" s="3">
        <f t="shared" si="131"/>
        <v>0</v>
      </c>
      <c r="C8339" s="30"/>
    </row>
    <row r="8340" spans="2:3" x14ac:dyDescent="0.25">
      <c r="B8340" s="3">
        <f t="shared" si="131"/>
        <v>0</v>
      </c>
      <c r="C8340" s="30"/>
    </row>
    <row r="8341" spans="2:3" x14ac:dyDescent="0.25">
      <c r="B8341" s="3">
        <f t="shared" si="131"/>
        <v>0</v>
      </c>
      <c r="C8341" s="30"/>
    </row>
    <row r="8342" spans="2:3" x14ac:dyDescent="0.25">
      <c r="B8342" s="3">
        <f t="shared" si="131"/>
        <v>0</v>
      </c>
      <c r="C8342" s="30"/>
    </row>
    <row r="8343" spans="2:3" x14ac:dyDescent="0.25">
      <c r="B8343" s="3">
        <f t="shared" si="131"/>
        <v>0</v>
      </c>
      <c r="C8343" s="30"/>
    </row>
    <row r="8344" spans="2:3" x14ac:dyDescent="0.25">
      <c r="B8344" s="3">
        <f t="shared" si="131"/>
        <v>0</v>
      </c>
      <c r="C8344" s="30"/>
    </row>
    <row r="8345" spans="2:3" x14ac:dyDescent="0.25">
      <c r="B8345" s="3">
        <f t="shared" si="131"/>
        <v>0</v>
      </c>
      <c r="C8345" s="30"/>
    </row>
    <row r="8346" spans="2:3" x14ac:dyDescent="0.25">
      <c r="B8346" s="3">
        <f t="shared" si="131"/>
        <v>0</v>
      </c>
      <c r="C8346" s="30"/>
    </row>
    <row r="8347" spans="2:3" x14ac:dyDescent="0.25">
      <c r="B8347" s="3">
        <f t="shared" si="131"/>
        <v>0</v>
      </c>
      <c r="C8347" s="30"/>
    </row>
    <row r="8348" spans="2:3" x14ac:dyDescent="0.25">
      <c r="B8348" s="3">
        <f t="shared" si="131"/>
        <v>0</v>
      </c>
      <c r="C8348" s="30"/>
    </row>
    <row r="8349" spans="2:3" x14ac:dyDescent="0.25">
      <c r="B8349" s="3">
        <f t="shared" si="131"/>
        <v>0</v>
      </c>
      <c r="C8349" s="30"/>
    </row>
    <row r="8350" spans="2:3" x14ac:dyDescent="0.25">
      <c r="B8350" s="3">
        <f t="shared" si="131"/>
        <v>0</v>
      </c>
      <c r="C8350" s="30"/>
    </row>
    <row r="8351" spans="2:3" x14ac:dyDescent="0.25">
      <c r="B8351" s="3">
        <f t="shared" si="131"/>
        <v>0</v>
      </c>
      <c r="C8351" s="30"/>
    </row>
    <row r="8352" spans="2:3" x14ac:dyDescent="0.25">
      <c r="B8352" s="3">
        <f t="shared" si="131"/>
        <v>0</v>
      </c>
      <c r="C8352" s="30"/>
    </row>
    <row r="8353" spans="2:3" x14ac:dyDescent="0.25">
      <c r="B8353" s="3">
        <f t="shared" si="131"/>
        <v>0</v>
      </c>
      <c r="C8353" s="30"/>
    </row>
    <row r="8354" spans="2:3" x14ac:dyDescent="0.25">
      <c r="B8354" s="3">
        <f t="shared" si="131"/>
        <v>0</v>
      </c>
      <c r="C8354" s="30"/>
    </row>
    <row r="8355" spans="2:3" x14ac:dyDescent="0.25">
      <c r="B8355" s="3">
        <f t="shared" si="131"/>
        <v>0</v>
      </c>
      <c r="C8355" s="30"/>
    </row>
    <row r="8356" spans="2:3" x14ac:dyDescent="0.25">
      <c r="B8356" s="3">
        <f t="shared" si="131"/>
        <v>0</v>
      </c>
      <c r="C8356" s="30"/>
    </row>
    <row r="8357" spans="2:3" x14ac:dyDescent="0.25">
      <c r="B8357" s="3">
        <f t="shared" si="131"/>
        <v>0</v>
      </c>
      <c r="C8357" s="30"/>
    </row>
    <row r="8358" spans="2:3" x14ac:dyDescent="0.25">
      <c r="B8358" s="3">
        <f t="shared" si="131"/>
        <v>0</v>
      </c>
      <c r="C8358" s="30"/>
    </row>
    <row r="8359" spans="2:3" x14ac:dyDescent="0.25">
      <c r="B8359" s="3">
        <f t="shared" si="131"/>
        <v>0</v>
      </c>
      <c r="C8359" s="30"/>
    </row>
    <row r="8360" spans="2:3" x14ac:dyDescent="0.25">
      <c r="B8360" s="3">
        <f t="shared" si="131"/>
        <v>0</v>
      </c>
      <c r="C8360" s="30"/>
    </row>
    <row r="8361" spans="2:3" x14ac:dyDescent="0.25">
      <c r="B8361" s="3">
        <f t="shared" si="131"/>
        <v>0</v>
      </c>
      <c r="C8361" s="30"/>
    </row>
    <row r="8362" spans="2:3" x14ac:dyDescent="0.25">
      <c r="B8362" s="3">
        <f t="shared" si="131"/>
        <v>0</v>
      </c>
      <c r="C8362" s="30"/>
    </row>
    <row r="8363" spans="2:3" x14ac:dyDescent="0.25">
      <c r="B8363" s="3">
        <f t="shared" si="131"/>
        <v>0</v>
      </c>
      <c r="C8363" s="30"/>
    </row>
    <row r="8364" spans="2:3" x14ac:dyDescent="0.25">
      <c r="B8364" s="3">
        <f t="shared" si="131"/>
        <v>0</v>
      </c>
      <c r="C8364" s="30"/>
    </row>
    <row r="8365" spans="2:3" x14ac:dyDescent="0.25">
      <c r="B8365" s="3">
        <f t="shared" si="131"/>
        <v>0</v>
      </c>
      <c r="C8365" s="30"/>
    </row>
    <row r="8366" spans="2:3" x14ac:dyDescent="0.25">
      <c r="B8366" s="3">
        <f t="shared" si="131"/>
        <v>0</v>
      </c>
      <c r="C8366" s="30"/>
    </row>
    <row r="8367" spans="2:3" x14ac:dyDescent="0.25">
      <c r="B8367" s="3">
        <f t="shared" si="131"/>
        <v>0</v>
      </c>
      <c r="C8367" s="30"/>
    </row>
    <row r="8368" spans="2:3" x14ac:dyDescent="0.25">
      <c r="B8368" s="3">
        <f t="shared" si="131"/>
        <v>0</v>
      </c>
      <c r="C8368" s="30"/>
    </row>
    <row r="8369" spans="2:3" x14ac:dyDescent="0.25">
      <c r="B8369" s="3">
        <f t="shared" si="131"/>
        <v>0</v>
      </c>
      <c r="C8369" s="30"/>
    </row>
    <row r="8370" spans="2:3" x14ac:dyDescent="0.25">
      <c r="B8370" s="3">
        <f t="shared" si="131"/>
        <v>0</v>
      </c>
      <c r="C8370" s="30"/>
    </row>
    <row r="8371" spans="2:3" x14ac:dyDescent="0.25">
      <c r="B8371" s="3">
        <f t="shared" si="131"/>
        <v>0</v>
      </c>
      <c r="C8371" s="30"/>
    </row>
    <row r="8372" spans="2:3" x14ac:dyDescent="0.25">
      <c r="B8372" s="3">
        <f t="shared" si="131"/>
        <v>0</v>
      </c>
      <c r="C8372" s="30"/>
    </row>
    <row r="8373" spans="2:3" x14ac:dyDescent="0.25">
      <c r="B8373" s="3">
        <f t="shared" si="131"/>
        <v>0</v>
      </c>
      <c r="C8373" s="30"/>
    </row>
    <row r="8374" spans="2:3" x14ac:dyDescent="0.25">
      <c r="B8374" s="3">
        <f t="shared" si="131"/>
        <v>0</v>
      </c>
      <c r="C8374" s="30"/>
    </row>
    <row r="8375" spans="2:3" x14ac:dyDescent="0.25">
      <c r="B8375" s="3">
        <f t="shared" si="131"/>
        <v>0</v>
      </c>
      <c r="C8375" s="30"/>
    </row>
    <row r="8376" spans="2:3" x14ac:dyDescent="0.25">
      <c r="B8376" s="3">
        <f t="shared" si="131"/>
        <v>0</v>
      </c>
      <c r="C8376" s="30"/>
    </row>
    <row r="8377" spans="2:3" x14ac:dyDescent="0.25">
      <c r="B8377" s="3">
        <f t="shared" si="131"/>
        <v>0</v>
      </c>
      <c r="C8377" s="30"/>
    </row>
    <row r="8378" spans="2:3" x14ac:dyDescent="0.25">
      <c r="B8378" s="3">
        <f t="shared" si="131"/>
        <v>0</v>
      </c>
      <c r="C8378" s="30"/>
    </row>
    <row r="8379" spans="2:3" x14ac:dyDescent="0.25">
      <c r="B8379" s="3">
        <f t="shared" si="131"/>
        <v>0</v>
      </c>
      <c r="C8379" s="30"/>
    </row>
    <row r="8380" spans="2:3" x14ac:dyDescent="0.25">
      <c r="B8380" s="3">
        <f t="shared" si="131"/>
        <v>0</v>
      </c>
      <c r="C8380" s="30"/>
    </row>
    <row r="8381" spans="2:3" x14ac:dyDescent="0.25">
      <c r="B8381" s="3">
        <f t="shared" si="131"/>
        <v>0</v>
      </c>
      <c r="C8381" s="30"/>
    </row>
    <row r="8382" spans="2:3" x14ac:dyDescent="0.25">
      <c r="B8382" s="3">
        <f t="shared" si="131"/>
        <v>0</v>
      </c>
      <c r="C8382" s="30"/>
    </row>
    <row r="8383" spans="2:3" x14ac:dyDescent="0.25">
      <c r="B8383" s="3">
        <f t="shared" si="131"/>
        <v>0</v>
      </c>
      <c r="C8383" s="30"/>
    </row>
    <row r="8384" spans="2:3" x14ac:dyDescent="0.25">
      <c r="B8384" s="3">
        <f t="shared" si="131"/>
        <v>0</v>
      </c>
      <c r="C8384" s="30"/>
    </row>
    <row r="8385" spans="2:3" x14ac:dyDescent="0.25">
      <c r="B8385" s="3">
        <f t="shared" si="131"/>
        <v>0</v>
      </c>
      <c r="C8385" s="30"/>
    </row>
    <row r="8386" spans="2:3" x14ac:dyDescent="0.25">
      <c r="B8386" s="3">
        <f t="shared" si="131"/>
        <v>0</v>
      </c>
      <c r="C8386" s="30"/>
    </row>
    <row r="8387" spans="2:3" x14ac:dyDescent="0.25">
      <c r="B8387" s="3">
        <f t="shared" si="131"/>
        <v>0</v>
      </c>
      <c r="C8387" s="30"/>
    </row>
    <row r="8388" spans="2:3" x14ac:dyDescent="0.25">
      <c r="B8388" s="3">
        <f t="shared" si="131"/>
        <v>0</v>
      </c>
      <c r="C8388" s="30"/>
    </row>
    <row r="8389" spans="2:3" x14ac:dyDescent="0.25">
      <c r="B8389" s="3">
        <f t="shared" si="131"/>
        <v>0</v>
      </c>
      <c r="C8389" s="30"/>
    </row>
    <row r="8390" spans="2:3" x14ac:dyDescent="0.25">
      <c r="B8390" s="3">
        <f t="shared" si="131"/>
        <v>0</v>
      </c>
      <c r="C8390" s="30"/>
    </row>
    <row r="8391" spans="2:3" x14ac:dyDescent="0.25">
      <c r="B8391" s="3">
        <f t="shared" si="131"/>
        <v>0</v>
      </c>
      <c r="C8391" s="30"/>
    </row>
    <row r="8392" spans="2:3" x14ac:dyDescent="0.25">
      <c r="B8392" s="3">
        <f t="shared" ref="B8392:B8455" si="132">D8392</f>
        <v>0</v>
      </c>
      <c r="C8392" s="30"/>
    </row>
    <row r="8393" spans="2:3" x14ac:dyDescent="0.25">
      <c r="B8393" s="3">
        <f t="shared" si="132"/>
        <v>0</v>
      </c>
      <c r="C8393" s="30"/>
    </row>
    <row r="8394" spans="2:3" x14ac:dyDescent="0.25">
      <c r="B8394" s="3">
        <f t="shared" si="132"/>
        <v>0</v>
      </c>
      <c r="C8394" s="30"/>
    </row>
    <row r="8395" spans="2:3" x14ac:dyDescent="0.25">
      <c r="B8395" s="3">
        <f t="shared" si="132"/>
        <v>0</v>
      </c>
      <c r="C8395" s="30"/>
    </row>
    <row r="8396" spans="2:3" x14ac:dyDescent="0.25">
      <c r="B8396" s="3">
        <f t="shared" si="132"/>
        <v>0</v>
      </c>
      <c r="C8396" s="30"/>
    </row>
    <row r="8397" spans="2:3" x14ac:dyDescent="0.25">
      <c r="B8397" s="3">
        <f t="shared" si="132"/>
        <v>0</v>
      </c>
      <c r="C8397" s="30"/>
    </row>
    <row r="8398" spans="2:3" x14ac:dyDescent="0.25">
      <c r="B8398" s="3">
        <f t="shared" si="132"/>
        <v>0</v>
      </c>
      <c r="C8398" s="30"/>
    </row>
    <row r="8399" spans="2:3" x14ac:dyDescent="0.25">
      <c r="B8399" s="3">
        <f t="shared" si="132"/>
        <v>0</v>
      </c>
      <c r="C8399" s="30"/>
    </row>
    <row r="8400" spans="2:3" x14ac:dyDescent="0.25">
      <c r="B8400" s="3">
        <f t="shared" si="132"/>
        <v>0</v>
      </c>
      <c r="C8400" s="30"/>
    </row>
    <row r="8401" spans="2:3" x14ac:dyDescent="0.25">
      <c r="B8401" s="3">
        <f t="shared" si="132"/>
        <v>0</v>
      </c>
      <c r="C8401" s="30"/>
    </row>
    <row r="8402" spans="2:3" x14ac:dyDescent="0.25">
      <c r="B8402" s="3">
        <f t="shared" si="132"/>
        <v>0</v>
      </c>
      <c r="C8402" s="30"/>
    </row>
    <row r="8403" spans="2:3" x14ac:dyDescent="0.25">
      <c r="B8403" s="3">
        <f t="shared" si="132"/>
        <v>0</v>
      </c>
      <c r="C8403" s="30"/>
    </row>
    <row r="8404" spans="2:3" x14ac:dyDescent="0.25">
      <c r="B8404" s="3">
        <f t="shared" si="132"/>
        <v>0</v>
      </c>
      <c r="C8404" s="30"/>
    </row>
    <row r="8405" spans="2:3" x14ac:dyDescent="0.25">
      <c r="B8405" s="3">
        <f t="shared" si="132"/>
        <v>0</v>
      </c>
      <c r="C8405" s="30"/>
    </row>
    <row r="8406" spans="2:3" x14ac:dyDescent="0.25">
      <c r="B8406" s="3">
        <f t="shared" si="132"/>
        <v>0</v>
      </c>
      <c r="C8406" s="30"/>
    </row>
    <row r="8407" spans="2:3" x14ac:dyDescent="0.25">
      <c r="B8407" s="3">
        <f t="shared" si="132"/>
        <v>0</v>
      </c>
      <c r="C8407" s="30"/>
    </row>
    <row r="8408" spans="2:3" x14ac:dyDescent="0.25">
      <c r="B8408" s="3">
        <f t="shared" si="132"/>
        <v>0</v>
      </c>
      <c r="C8408" s="30"/>
    </row>
    <row r="8409" spans="2:3" x14ac:dyDescent="0.25">
      <c r="B8409" s="3">
        <f t="shared" si="132"/>
        <v>0</v>
      </c>
      <c r="C8409" s="30"/>
    </row>
    <row r="8410" spans="2:3" x14ac:dyDescent="0.25">
      <c r="B8410" s="3">
        <f t="shared" si="132"/>
        <v>0</v>
      </c>
      <c r="C8410" s="30"/>
    </row>
    <row r="8411" spans="2:3" x14ac:dyDescent="0.25">
      <c r="B8411" s="3">
        <f t="shared" si="132"/>
        <v>0</v>
      </c>
      <c r="C8411" s="30"/>
    </row>
    <row r="8412" spans="2:3" x14ac:dyDescent="0.25">
      <c r="B8412" s="3">
        <f t="shared" si="132"/>
        <v>0</v>
      </c>
      <c r="C8412" s="30"/>
    </row>
    <row r="8413" spans="2:3" x14ac:dyDescent="0.25">
      <c r="B8413" s="3">
        <f t="shared" si="132"/>
        <v>0</v>
      </c>
      <c r="C8413" s="30"/>
    </row>
    <row r="8414" spans="2:3" x14ac:dyDescent="0.25">
      <c r="B8414" s="3">
        <f t="shared" si="132"/>
        <v>0</v>
      </c>
      <c r="C8414" s="30"/>
    </row>
    <row r="8415" spans="2:3" x14ac:dyDescent="0.25">
      <c r="B8415" s="3">
        <f t="shared" si="132"/>
        <v>0</v>
      </c>
      <c r="C8415" s="30"/>
    </row>
    <row r="8416" spans="2:3" x14ac:dyDescent="0.25">
      <c r="B8416" s="3">
        <f t="shared" si="132"/>
        <v>0</v>
      </c>
      <c r="C8416" s="30"/>
    </row>
    <row r="8417" spans="2:3" x14ac:dyDescent="0.25">
      <c r="B8417" s="3">
        <f t="shared" si="132"/>
        <v>0</v>
      </c>
      <c r="C8417" s="30"/>
    </row>
    <row r="8418" spans="2:3" x14ac:dyDescent="0.25">
      <c r="B8418" s="3">
        <f t="shared" si="132"/>
        <v>0</v>
      </c>
      <c r="C8418" s="30"/>
    </row>
    <row r="8419" spans="2:3" x14ac:dyDescent="0.25">
      <c r="B8419" s="3">
        <f t="shared" si="132"/>
        <v>0</v>
      </c>
      <c r="C8419" s="30"/>
    </row>
    <row r="8420" spans="2:3" x14ac:dyDescent="0.25">
      <c r="B8420" s="3">
        <f t="shared" si="132"/>
        <v>0</v>
      </c>
      <c r="C8420" s="30"/>
    </row>
    <row r="8421" spans="2:3" x14ac:dyDescent="0.25">
      <c r="B8421" s="3">
        <f t="shared" si="132"/>
        <v>0</v>
      </c>
      <c r="C8421" s="30"/>
    </row>
    <row r="8422" spans="2:3" x14ac:dyDescent="0.25">
      <c r="B8422" s="3">
        <f t="shared" si="132"/>
        <v>0</v>
      </c>
      <c r="C8422" s="30"/>
    </row>
    <row r="8423" spans="2:3" x14ac:dyDescent="0.25">
      <c r="B8423" s="3">
        <f t="shared" si="132"/>
        <v>0</v>
      </c>
      <c r="C8423" s="30"/>
    </row>
    <row r="8424" spans="2:3" x14ac:dyDescent="0.25">
      <c r="B8424" s="3">
        <f t="shared" si="132"/>
        <v>0</v>
      </c>
      <c r="C8424" s="30"/>
    </row>
    <row r="8425" spans="2:3" x14ac:dyDescent="0.25">
      <c r="B8425" s="3">
        <f t="shared" si="132"/>
        <v>0</v>
      </c>
      <c r="C8425" s="30"/>
    </row>
    <row r="8426" spans="2:3" x14ac:dyDescent="0.25">
      <c r="B8426" s="3">
        <f t="shared" si="132"/>
        <v>0</v>
      </c>
      <c r="C8426" s="30"/>
    </row>
    <row r="8427" spans="2:3" x14ac:dyDescent="0.25">
      <c r="B8427" s="3">
        <f t="shared" si="132"/>
        <v>0</v>
      </c>
      <c r="C8427" s="30"/>
    </row>
    <row r="8428" spans="2:3" x14ac:dyDescent="0.25">
      <c r="B8428" s="3">
        <f t="shared" si="132"/>
        <v>0</v>
      </c>
      <c r="C8428" s="30"/>
    </row>
    <row r="8429" spans="2:3" x14ac:dyDescent="0.25">
      <c r="B8429" s="3">
        <f t="shared" si="132"/>
        <v>0</v>
      </c>
      <c r="C8429" s="30"/>
    </row>
    <row r="8430" spans="2:3" x14ac:dyDescent="0.25">
      <c r="B8430" s="3">
        <f t="shared" si="132"/>
        <v>0</v>
      </c>
      <c r="C8430" s="30"/>
    </row>
    <row r="8431" spans="2:3" x14ac:dyDescent="0.25">
      <c r="B8431" s="3">
        <f t="shared" si="132"/>
        <v>0</v>
      </c>
      <c r="C8431" s="30"/>
    </row>
    <row r="8432" spans="2:3" x14ac:dyDescent="0.25">
      <c r="B8432" s="3">
        <f t="shared" si="132"/>
        <v>0</v>
      </c>
      <c r="C8432" s="30"/>
    </row>
    <row r="8433" spans="2:3" x14ac:dyDescent="0.25">
      <c r="B8433" s="3">
        <f t="shared" si="132"/>
        <v>0</v>
      </c>
      <c r="C8433" s="30"/>
    </row>
    <row r="8434" spans="2:3" x14ac:dyDescent="0.25">
      <c r="B8434" s="3">
        <f t="shared" si="132"/>
        <v>0</v>
      </c>
      <c r="C8434" s="30"/>
    </row>
    <row r="8435" spans="2:3" x14ac:dyDescent="0.25">
      <c r="B8435" s="3">
        <f t="shared" si="132"/>
        <v>0</v>
      </c>
      <c r="C8435" s="30"/>
    </row>
    <row r="8436" spans="2:3" x14ac:dyDescent="0.25">
      <c r="B8436" s="3">
        <f t="shared" si="132"/>
        <v>0</v>
      </c>
      <c r="C8436" s="30"/>
    </row>
    <row r="8437" spans="2:3" x14ac:dyDescent="0.25">
      <c r="B8437" s="3">
        <f t="shared" si="132"/>
        <v>0</v>
      </c>
      <c r="C8437" s="30"/>
    </row>
    <row r="8438" spans="2:3" x14ac:dyDescent="0.25">
      <c r="B8438" s="3">
        <f t="shared" si="132"/>
        <v>0</v>
      </c>
      <c r="C8438" s="30"/>
    </row>
    <row r="8439" spans="2:3" x14ac:dyDescent="0.25">
      <c r="B8439" s="3">
        <f t="shared" si="132"/>
        <v>0</v>
      </c>
      <c r="C8439" s="30"/>
    </row>
    <row r="8440" spans="2:3" x14ac:dyDescent="0.25">
      <c r="B8440" s="3">
        <f t="shared" si="132"/>
        <v>0</v>
      </c>
      <c r="C8440" s="30"/>
    </row>
    <row r="8441" spans="2:3" x14ac:dyDescent="0.25">
      <c r="B8441" s="3">
        <f t="shared" si="132"/>
        <v>0</v>
      </c>
      <c r="C8441" s="30"/>
    </row>
    <row r="8442" spans="2:3" x14ac:dyDescent="0.25">
      <c r="B8442" s="3">
        <f t="shared" si="132"/>
        <v>0</v>
      </c>
      <c r="C8442" s="30"/>
    </row>
    <row r="8443" spans="2:3" x14ac:dyDescent="0.25">
      <c r="B8443" s="3">
        <f t="shared" si="132"/>
        <v>0</v>
      </c>
      <c r="C8443" s="30"/>
    </row>
    <row r="8444" spans="2:3" x14ac:dyDescent="0.25">
      <c r="B8444" s="3">
        <f t="shared" si="132"/>
        <v>0</v>
      </c>
      <c r="C8444" s="30"/>
    </row>
    <row r="8445" spans="2:3" x14ac:dyDescent="0.25">
      <c r="B8445" s="3">
        <f t="shared" si="132"/>
        <v>0</v>
      </c>
      <c r="C8445" s="30"/>
    </row>
    <row r="8446" spans="2:3" x14ac:dyDescent="0.25">
      <c r="B8446" s="3">
        <f t="shared" si="132"/>
        <v>0</v>
      </c>
      <c r="C8446" s="30"/>
    </row>
    <row r="8447" spans="2:3" x14ac:dyDescent="0.25">
      <c r="B8447" s="3">
        <f t="shared" si="132"/>
        <v>0</v>
      </c>
      <c r="C8447" s="30"/>
    </row>
    <row r="8448" spans="2:3" x14ac:dyDescent="0.25">
      <c r="B8448" s="3">
        <f t="shared" si="132"/>
        <v>0</v>
      </c>
      <c r="C8448" s="30"/>
    </row>
    <row r="8449" spans="2:3" x14ac:dyDescent="0.25">
      <c r="B8449" s="3">
        <f t="shared" si="132"/>
        <v>0</v>
      </c>
      <c r="C8449" s="30"/>
    </row>
    <row r="8450" spans="2:3" x14ac:dyDescent="0.25">
      <c r="B8450" s="3">
        <f t="shared" si="132"/>
        <v>0</v>
      </c>
      <c r="C8450" s="30"/>
    </row>
    <row r="8451" spans="2:3" x14ac:dyDescent="0.25">
      <c r="B8451" s="3">
        <f t="shared" si="132"/>
        <v>0</v>
      </c>
      <c r="C8451" s="30"/>
    </row>
    <row r="8452" spans="2:3" x14ac:dyDescent="0.25">
      <c r="B8452" s="3">
        <f t="shared" si="132"/>
        <v>0</v>
      </c>
      <c r="C8452" s="30"/>
    </row>
    <row r="8453" spans="2:3" x14ac:dyDescent="0.25">
      <c r="B8453" s="3">
        <f t="shared" si="132"/>
        <v>0</v>
      </c>
      <c r="C8453" s="30"/>
    </row>
    <row r="8454" spans="2:3" x14ac:dyDescent="0.25">
      <c r="B8454" s="3">
        <f t="shared" si="132"/>
        <v>0</v>
      </c>
      <c r="C8454" s="30"/>
    </row>
    <row r="8455" spans="2:3" x14ac:dyDescent="0.25">
      <c r="B8455" s="3">
        <f t="shared" si="132"/>
        <v>0</v>
      </c>
      <c r="C8455" s="30"/>
    </row>
    <row r="8456" spans="2:3" x14ac:dyDescent="0.25">
      <c r="B8456" s="3">
        <f t="shared" ref="B8456:B8519" si="133">D8456</f>
        <v>0</v>
      </c>
      <c r="C8456" s="30"/>
    </row>
    <row r="8457" spans="2:3" x14ac:dyDescent="0.25">
      <c r="B8457" s="3">
        <f t="shared" si="133"/>
        <v>0</v>
      </c>
      <c r="C8457" s="30"/>
    </row>
    <row r="8458" spans="2:3" x14ac:dyDescent="0.25">
      <c r="B8458" s="3">
        <f t="shared" si="133"/>
        <v>0</v>
      </c>
      <c r="C8458" s="30"/>
    </row>
    <row r="8459" spans="2:3" x14ac:dyDescent="0.25">
      <c r="B8459" s="3">
        <f t="shared" si="133"/>
        <v>0</v>
      </c>
      <c r="C8459" s="30"/>
    </row>
    <row r="8460" spans="2:3" x14ac:dyDescent="0.25">
      <c r="B8460" s="3">
        <f t="shared" si="133"/>
        <v>0</v>
      </c>
      <c r="C8460" s="30"/>
    </row>
    <row r="8461" spans="2:3" x14ac:dyDescent="0.25">
      <c r="B8461" s="3">
        <f t="shared" si="133"/>
        <v>0</v>
      </c>
      <c r="C8461" s="30"/>
    </row>
    <row r="8462" spans="2:3" x14ac:dyDescent="0.25">
      <c r="B8462" s="3">
        <f t="shared" si="133"/>
        <v>0</v>
      </c>
      <c r="C8462" s="30"/>
    </row>
    <row r="8463" spans="2:3" x14ac:dyDescent="0.25">
      <c r="B8463" s="3">
        <f t="shared" si="133"/>
        <v>0</v>
      </c>
      <c r="C8463" s="30"/>
    </row>
    <row r="8464" spans="2:3" x14ac:dyDescent="0.25">
      <c r="B8464" s="3">
        <f t="shared" si="133"/>
        <v>0</v>
      </c>
      <c r="C8464" s="30"/>
    </row>
    <row r="8465" spans="2:3" x14ac:dyDescent="0.25">
      <c r="B8465" s="3">
        <f t="shared" si="133"/>
        <v>0</v>
      </c>
      <c r="C8465" s="30"/>
    </row>
    <row r="8466" spans="2:3" x14ac:dyDescent="0.25">
      <c r="B8466" s="3">
        <f t="shared" si="133"/>
        <v>0</v>
      </c>
      <c r="C8466" s="30"/>
    </row>
    <row r="8467" spans="2:3" x14ac:dyDescent="0.25">
      <c r="B8467" s="3">
        <f t="shared" si="133"/>
        <v>0</v>
      </c>
      <c r="C8467" s="30"/>
    </row>
    <row r="8468" spans="2:3" x14ac:dyDescent="0.25">
      <c r="B8468" s="3">
        <f t="shared" si="133"/>
        <v>0</v>
      </c>
      <c r="C8468" s="30"/>
    </row>
    <row r="8469" spans="2:3" x14ac:dyDescent="0.25">
      <c r="B8469" s="3">
        <f t="shared" si="133"/>
        <v>0</v>
      </c>
      <c r="C8469" s="30"/>
    </row>
    <row r="8470" spans="2:3" x14ac:dyDescent="0.25">
      <c r="B8470" s="3">
        <f t="shared" si="133"/>
        <v>0</v>
      </c>
      <c r="C8470" s="30"/>
    </row>
    <row r="8471" spans="2:3" x14ac:dyDescent="0.25">
      <c r="B8471" s="3">
        <f t="shared" si="133"/>
        <v>0</v>
      </c>
      <c r="C8471" s="30"/>
    </row>
    <row r="8472" spans="2:3" x14ac:dyDescent="0.25">
      <c r="B8472" s="3">
        <f t="shared" si="133"/>
        <v>0</v>
      </c>
      <c r="C8472" s="30"/>
    </row>
    <row r="8473" spans="2:3" x14ac:dyDescent="0.25">
      <c r="B8473" s="3">
        <f t="shared" si="133"/>
        <v>0</v>
      </c>
      <c r="C8473" s="30"/>
    </row>
    <row r="8474" spans="2:3" x14ac:dyDescent="0.25">
      <c r="B8474" s="3">
        <f t="shared" si="133"/>
        <v>0</v>
      </c>
      <c r="C8474" s="30"/>
    </row>
    <row r="8475" spans="2:3" x14ac:dyDescent="0.25">
      <c r="B8475" s="3">
        <f t="shared" si="133"/>
        <v>0</v>
      </c>
      <c r="C8475" s="30"/>
    </row>
    <row r="8476" spans="2:3" x14ac:dyDescent="0.25">
      <c r="B8476" s="3">
        <f t="shared" si="133"/>
        <v>0</v>
      </c>
      <c r="C8476" s="30"/>
    </row>
    <row r="8477" spans="2:3" x14ac:dyDescent="0.25">
      <c r="B8477" s="3">
        <f t="shared" si="133"/>
        <v>0</v>
      </c>
      <c r="C8477" s="30"/>
    </row>
    <row r="8478" spans="2:3" x14ac:dyDescent="0.25">
      <c r="B8478" s="3">
        <f t="shared" si="133"/>
        <v>0</v>
      </c>
      <c r="C8478" s="30"/>
    </row>
    <row r="8479" spans="2:3" x14ac:dyDescent="0.25">
      <c r="B8479" s="3">
        <f t="shared" si="133"/>
        <v>0</v>
      </c>
      <c r="C8479" s="30"/>
    </row>
    <row r="8480" spans="2:3" x14ac:dyDescent="0.25">
      <c r="B8480" s="3">
        <f t="shared" si="133"/>
        <v>0</v>
      </c>
      <c r="C8480" s="30"/>
    </row>
    <row r="8481" spans="2:3" x14ac:dyDescent="0.25">
      <c r="B8481" s="3">
        <f t="shared" si="133"/>
        <v>0</v>
      </c>
      <c r="C8481" s="30"/>
    </row>
    <row r="8482" spans="2:3" x14ac:dyDescent="0.25">
      <c r="B8482" s="3">
        <f t="shared" si="133"/>
        <v>0</v>
      </c>
      <c r="C8482" s="30"/>
    </row>
    <row r="8483" spans="2:3" x14ac:dyDescent="0.25">
      <c r="B8483" s="3">
        <f t="shared" si="133"/>
        <v>0</v>
      </c>
      <c r="C8483" s="30"/>
    </row>
    <row r="8484" spans="2:3" x14ac:dyDescent="0.25">
      <c r="B8484" s="3">
        <f t="shared" si="133"/>
        <v>0</v>
      </c>
      <c r="C8484" s="30"/>
    </row>
    <row r="8485" spans="2:3" x14ac:dyDescent="0.25">
      <c r="B8485" s="3">
        <f t="shared" si="133"/>
        <v>0</v>
      </c>
      <c r="C8485" s="30"/>
    </row>
    <row r="8486" spans="2:3" x14ac:dyDescent="0.25">
      <c r="B8486" s="3">
        <f t="shared" si="133"/>
        <v>0</v>
      </c>
      <c r="C8486" s="30"/>
    </row>
    <row r="8487" spans="2:3" x14ac:dyDescent="0.25">
      <c r="B8487" s="3">
        <f t="shared" si="133"/>
        <v>0</v>
      </c>
      <c r="C8487" s="30"/>
    </row>
    <row r="8488" spans="2:3" x14ac:dyDescent="0.25">
      <c r="B8488" s="3">
        <f t="shared" si="133"/>
        <v>0</v>
      </c>
      <c r="C8488" s="30"/>
    </row>
    <row r="8489" spans="2:3" x14ac:dyDescent="0.25">
      <c r="B8489" s="3">
        <f t="shared" si="133"/>
        <v>0</v>
      </c>
      <c r="C8489" s="30"/>
    </row>
    <row r="8490" spans="2:3" x14ac:dyDescent="0.25">
      <c r="B8490" s="3">
        <f t="shared" si="133"/>
        <v>0</v>
      </c>
      <c r="C8490" s="30"/>
    </row>
    <row r="8491" spans="2:3" x14ac:dyDescent="0.25">
      <c r="B8491" s="3">
        <f t="shared" si="133"/>
        <v>0</v>
      </c>
      <c r="C8491" s="30"/>
    </row>
    <row r="8492" spans="2:3" x14ac:dyDescent="0.25">
      <c r="B8492" s="3">
        <f t="shared" si="133"/>
        <v>0</v>
      </c>
      <c r="C8492" s="30"/>
    </row>
    <row r="8493" spans="2:3" x14ac:dyDescent="0.25">
      <c r="B8493" s="3">
        <f t="shared" si="133"/>
        <v>0</v>
      </c>
      <c r="C8493" s="30"/>
    </row>
    <row r="8494" spans="2:3" x14ac:dyDescent="0.25">
      <c r="B8494" s="3">
        <f t="shared" si="133"/>
        <v>0</v>
      </c>
      <c r="C8494" s="30"/>
    </row>
    <row r="8495" spans="2:3" x14ac:dyDescent="0.25">
      <c r="B8495" s="3">
        <f t="shared" si="133"/>
        <v>0</v>
      </c>
      <c r="C8495" s="30"/>
    </row>
    <row r="8496" spans="2:3" x14ac:dyDescent="0.25">
      <c r="B8496" s="3">
        <f t="shared" si="133"/>
        <v>0</v>
      </c>
      <c r="C8496" s="30"/>
    </row>
    <row r="8497" spans="2:3" x14ac:dyDescent="0.25">
      <c r="B8497" s="3">
        <f t="shared" si="133"/>
        <v>0</v>
      </c>
      <c r="C8497" s="30"/>
    </row>
    <row r="8498" spans="2:3" x14ac:dyDescent="0.25">
      <c r="B8498" s="3">
        <f t="shared" si="133"/>
        <v>0</v>
      </c>
      <c r="C8498" s="30"/>
    </row>
    <row r="8499" spans="2:3" x14ac:dyDescent="0.25">
      <c r="B8499" s="3">
        <f t="shared" si="133"/>
        <v>0</v>
      </c>
      <c r="C8499" s="30"/>
    </row>
    <row r="8500" spans="2:3" x14ac:dyDescent="0.25">
      <c r="B8500" s="3">
        <f t="shared" si="133"/>
        <v>0</v>
      </c>
      <c r="C8500" s="30"/>
    </row>
    <row r="8501" spans="2:3" x14ac:dyDescent="0.25">
      <c r="B8501" s="3">
        <f t="shared" si="133"/>
        <v>0</v>
      </c>
      <c r="C8501" s="30"/>
    </row>
    <row r="8502" spans="2:3" x14ac:dyDescent="0.25">
      <c r="B8502" s="3">
        <f t="shared" si="133"/>
        <v>0</v>
      </c>
      <c r="C8502" s="30"/>
    </row>
    <row r="8503" spans="2:3" x14ac:dyDescent="0.25">
      <c r="B8503" s="3">
        <f t="shared" si="133"/>
        <v>0</v>
      </c>
      <c r="C8503" s="30"/>
    </row>
    <row r="8504" spans="2:3" x14ac:dyDescent="0.25">
      <c r="B8504" s="3">
        <f t="shared" si="133"/>
        <v>0</v>
      </c>
      <c r="C8504" s="30"/>
    </row>
    <row r="8505" spans="2:3" x14ac:dyDescent="0.25">
      <c r="B8505" s="3">
        <f t="shared" si="133"/>
        <v>0</v>
      </c>
      <c r="C8505" s="30"/>
    </row>
    <row r="8506" spans="2:3" x14ac:dyDescent="0.25">
      <c r="B8506" s="3">
        <f t="shared" si="133"/>
        <v>0</v>
      </c>
      <c r="C8506" s="30"/>
    </row>
    <row r="8507" spans="2:3" x14ac:dyDescent="0.25">
      <c r="B8507" s="3">
        <f t="shared" si="133"/>
        <v>0</v>
      </c>
      <c r="C8507" s="30"/>
    </row>
    <row r="8508" spans="2:3" x14ac:dyDescent="0.25">
      <c r="B8508" s="3">
        <f t="shared" si="133"/>
        <v>0</v>
      </c>
      <c r="C8508" s="30"/>
    </row>
    <row r="8509" spans="2:3" x14ac:dyDescent="0.25">
      <c r="B8509" s="3">
        <f t="shared" si="133"/>
        <v>0</v>
      </c>
      <c r="C8509" s="30"/>
    </row>
    <row r="8510" spans="2:3" x14ac:dyDescent="0.25">
      <c r="B8510" s="3">
        <f t="shared" si="133"/>
        <v>0</v>
      </c>
      <c r="C8510" s="30"/>
    </row>
    <row r="8511" spans="2:3" x14ac:dyDescent="0.25">
      <c r="B8511" s="3">
        <f t="shared" si="133"/>
        <v>0</v>
      </c>
      <c r="C8511" s="30"/>
    </row>
    <row r="8512" spans="2:3" x14ac:dyDescent="0.25">
      <c r="B8512" s="3">
        <f t="shared" si="133"/>
        <v>0</v>
      </c>
      <c r="C8512" s="30"/>
    </row>
    <row r="8513" spans="2:3" x14ac:dyDescent="0.25">
      <c r="B8513" s="3">
        <f t="shared" si="133"/>
        <v>0</v>
      </c>
      <c r="C8513" s="30"/>
    </row>
    <row r="8514" spans="2:3" x14ac:dyDescent="0.25">
      <c r="B8514" s="3">
        <f t="shared" si="133"/>
        <v>0</v>
      </c>
      <c r="C8514" s="30"/>
    </row>
    <row r="8515" spans="2:3" x14ac:dyDescent="0.25">
      <c r="B8515" s="3">
        <f t="shared" si="133"/>
        <v>0</v>
      </c>
      <c r="C8515" s="30"/>
    </row>
    <row r="8516" spans="2:3" x14ac:dyDescent="0.25">
      <c r="B8516" s="3">
        <f t="shared" si="133"/>
        <v>0</v>
      </c>
      <c r="C8516" s="30"/>
    </row>
    <row r="8517" spans="2:3" x14ac:dyDescent="0.25">
      <c r="B8517" s="3">
        <f t="shared" si="133"/>
        <v>0</v>
      </c>
      <c r="C8517" s="30"/>
    </row>
    <row r="8518" spans="2:3" x14ac:dyDescent="0.25">
      <c r="B8518" s="3">
        <f t="shared" si="133"/>
        <v>0</v>
      </c>
      <c r="C8518" s="30"/>
    </row>
    <row r="8519" spans="2:3" x14ac:dyDescent="0.25">
      <c r="B8519" s="3">
        <f t="shared" si="133"/>
        <v>0</v>
      </c>
      <c r="C8519" s="30"/>
    </row>
    <row r="8520" spans="2:3" x14ac:dyDescent="0.25">
      <c r="B8520" s="3">
        <f t="shared" ref="B8520:B8583" si="134">D8520</f>
        <v>0</v>
      </c>
      <c r="C8520" s="30"/>
    </row>
    <row r="8521" spans="2:3" x14ac:dyDescent="0.25">
      <c r="B8521" s="3">
        <f t="shared" si="134"/>
        <v>0</v>
      </c>
      <c r="C8521" s="30"/>
    </row>
    <row r="8522" spans="2:3" x14ac:dyDescent="0.25">
      <c r="B8522" s="3">
        <f t="shared" si="134"/>
        <v>0</v>
      </c>
      <c r="C8522" s="30"/>
    </row>
    <row r="8523" spans="2:3" x14ac:dyDescent="0.25">
      <c r="B8523" s="3">
        <f t="shared" si="134"/>
        <v>0</v>
      </c>
      <c r="C8523" s="30"/>
    </row>
    <row r="8524" spans="2:3" x14ac:dyDescent="0.25">
      <c r="B8524" s="3">
        <f t="shared" si="134"/>
        <v>0</v>
      </c>
      <c r="C8524" s="30"/>
    </row>
    <row r="8525" spans="2:3" x14ac:dyDescent="0.25">
      <c r="B8525" s="3">
        <f t="shared" si="134"/>
        <v>0</v>
      </c>
      <c r="C8525" s="30"/>
    </row>
    <row r="8526" spans="2:3" x14ac:dyDescent="0.25">
      <c r="B8526" s="3">
        <f t="shared" si="134"/>
        <v>0</v>
      </c>
      <c r="C8526" s="30"/>
    </row>
    <row r="8527" spans="2:3" x14ac:dyDescent="0.25">
      <c r="B8527" s="3">
        <f t="shared" si="134"/>
        <v>0</v>
      </c>
      <c r="C8527" s="30"/>
    </row>
    <row r="8528" spans="2:3" x14ac:dyDescent="0.25">
      <c r="B8528" s="3">
        <f t="shared" si="134"/>
        <v>0</v>
      </c>
      <c r="C8528" s="30"/>
    </row>
    <row r="8529" spans="2:3" x14ac:dyDescent="0.25">
      <c r="B8529" s="3">
        <f t="shared" si="134"/>
        <v>0</v>
      </c>
      <c r="C8529" s="30"/>
    </row>
    <row r="8530" spans="2:3" x14ac:dyDescent="0.25">
      <c r="B8530" s="3">
        <f t="shared" si="134"/>
        <v>0</v>
      </c>
      <c r="C8530" s="30"/>
    </row>
    <row r="8531" spans="2:3" x14ac:dyDescent="0.25">
      <c r="B8531" s="3">
        <f t="shared" si="134"/>
        <v>0</v>
      </c>
      <c r="C8531" s="30"/>
    </row>
    <row r="8532" spans="2:3" x14ac:dyDescent="0.25">
      <c r="B8532" s="3">
        <f t="shared" si="134"/>
        <v>0</v>
      </c>
      <c r="C8532" s="30"/>
    </row>
    <row r="8533" spans="2:3" x14ac:dyDescent="0.25">
      <c r="B8533" s="3">
        <f t="shared" si="134"/>
        <v>0</v>
      </c>
      <c r="C8533" s="30"/>
    </row>
    <row r="8534" spans="2:3" x14ac:dyDescent="0.25">
      <c r="B8534" s="3">
        <f t="shared" si="134"/>
        <v>0</v>
      </c>
      <c r="C8534" s="30"/>
    </row>
    <row r="8535" spans="2:3" x14ac:dyDescent="0.25">
      <c r="B8535" s="3">
        <f t="shared" si="134"/>
        <v>0</v>
      </c>
      <c r="C8535" s="30"/>
    </row>
    <row r="8536" spans="2:3" x14ac:dyDescent="0.25">
      <c r="B8536" s="3">
        <f t="shared" si="134"/>
        <v>0</v>
      </c>
      <c r="C8536" s="30"/>
    </row>
    <row r="8537" spans="2:3" x14ac:dyDescent="0.25">
      <c r="B8537" s="3">
        <f t="shared" si="134"/>
        <v>0</v>
      </c>
      <c r="C8537" s="30"/>
    </row>
    <row r="8538" spans="2:3" x14ac:dyDescent="0.25">
      <c r="B8538" s="3">
        <f t="shared" si="134"/>
        <v>0</v>
      </c>
      <c r="C8538" s="30"/>
    </row>
    <row r="8539" spans="2:3" x14ac:dyDescent="0.25">
      <c r="B8539" s="3">
        <f t="shared" si="134"/>
        <v>0</v>
      </c>
      <c r="C8539" s="30"/>
    </row>
    <row r="8540" spans="2:3" x14ac:dyDescent="0.25">
      <c r="B8540" s="3">
        <f t="shared" si="134"/>
        <v>0</v>
      </c>
      <c r="C8540" s="30"/>
    </row>
    <row r="8541" spans="2:3" x14ac:dyDescent="0.25">
      <c r="B8541" s="3">
        <f t="shared" si="134"/>
        <v>0</v>
      </c>
      <c r="C8541" s="30"/>
    </row>
    <row r="8542" spans="2:3" x14ac:dyDescent="0.25">
      <c r="B8542" s="3">
        <f t="shared" si="134"/>
        <v>0</v>
      </c>
      <c r="C8542" s="30"/>
    </row>
    <row r="8543" spans="2:3" x14ac:dyDescent="0.25">
      <c r="B8543" s="3">
        <f t="shared" si="134"/>
        <v>0</v>
      </c>
      <c r="C8543" s="30"/>
    </row>
    <row r="8544" spans="2:3" x14ac:dyDescent="0.25">
      <c r="B8544" s="3">
        <f t="shared" si="134"/>
        <v>0</v>
      </c>
      <c r="C8544" s="30"/>
    </row>
    <row r="8545" spans="2:3" x14ac:dyDescent="0.25">
      <c r="B8545" s="3">
        <f t="shared" si="134"/>
        <v>0</v>
      </c>
      <c r="C8545" s="30"/>
    </row>
    <row r="8546" spans="2:3" x14ac:dyDescent="0.25">
      <c r="B8546" s="3">
        <f t="shared" si="134"/>
        <v>0</v>
      </c>
      <c r="C8546" s="30"/>
    </row>
    <row r="8547" spans="2:3" x14ac:dyDescent="0.25">
      <c r="B8547" s="3">
        <f t="shared" si="134"/>
        <v>0</v>
      </c>
      <c r="C8547" s="30"/>
    </row>
    <row r="8548" spans="2:3" x14ac:dyDescent="0.25">
      <c r="B8548" s="3">
        <f t="shared" si="134"/>
        <v>0</v>
      </c>
      <c r="C8548" s="30"/>
    </row>
    <row r="8549" spans="2:3" x14ac:dyDescent="0.25">
      <c r="B8549" s="3">
        <f t="shared" si="134"/>
        <v>0</v>
      </c>
      <c r="C8549" s="30"/>
    </row>
    <row r="8550" spans="2:3" x14ac:dyDescent="0.25">
      <c r="B8550" s="3">
        <f t="shared" si="134"/>
        <v>0</v>
      </c>
      <c r="C8550" s="30"/>
    </row>
    <row r="8551" spans="2:3" x14ac:dyDescent="0.25">
      <c r="B8551" s="3">
        <f t="shared" si="134"/>
        <v>0</v>
      </c>
      <c r="C8551" s="30"/>
    </row>
    <row r="8552" spans="2:3" x14ac:dyDescent="0.25">
      <c r="B8552" s="3">
        <f t="shared" si="134"/>
        <v>0</v>
      </c>
      <c r="C8552" s="30"/>
    </row>
    <row r="8553" spans="2:3" x14ac:dyDescent="0.25">
      <c r="B8553" s="3">
        <f t="shared" si="134"/>
        <v>0</v>
      </c>
      <c r="C8553" s="30"/>
    </row>
    <row r="8554" spans="2:3" x14ac:dyDescent="0.25">
      <c r="B8554" s="3">
        <f t="shared" si="134"/>
        <v>0</v>
      </c>
      <c r="C8554" s="30"/>
    </row>
    <row r="8555" spans="2:3" x14ac:dyDescent="0.25">
      <c r="B8555" s="3">
        <f t="shared" si="134"/>
        <v>0</v>
      </c>
      <c r="C8555" s="30"/>
    </row>
    <row r="8556" spans="2:3" x14ac:dyDescent="0.25">
      <c r="B8556" s="3">
        <f t="shared" si="134"/>
        <v>0</v>
      </c>
      <c r="C8556" s="30"/>
    </row>
    <row r="8557" spans="2:3" x14ac:dyDescent="0.25">
      <c r="B8557" s="3">
        <f t="shared" si="134"/>
        <v>0</v>
      </c>
      <c r="C8557" s="30"/>
    </row>
    <row r="8558" spans="2:3" x14ac:dyDescent="0.25">
      <c r="B8558" s="3">
        <f t="shared" si="134"/>
        <v>0</v>
      </c>
      <c r="C8558" s="30"/>
    </row>
    <row r="8559" spans="2:3" x14ac:dyDescent="0.25">
      <c r="B8559" s="3">
        <f t="shared" si="134"/>
        <v>0</v>
      </c>
      <c r="C8559" s="30"/>
    </row>
    <row r="8560" spans="2:3" x14ac:dyDescent="0.25">
      <c r="B8560" s="3">
        <f t="shared" si="134"/>
        <v>0</v>
      </c>
      <c r="C8560" s="30"/>
    </row>
    <row r="8561" spans="2:3" x14ac:dyDescent="0.25">
      <c r="B8561" s="3">
        <f t="shared" si="134"/>
        <v>0</v>
      </c>
      <c r="C8561" s="30"/>
    </row>
    <row r="8562" spans="2:3" x14ac:dyDescent="0.25">
      <c r="B8562" s="3">
        <f t="shared" si="134"/>
        <v>0</v>
      </c>
      <c r="C8562" s="30"/>
    </row>
    <row r="8563" spans="2:3" x14ac:dyDescent="0.25">
      <c r="B8563" s="3">
        <f t="shared" si="134"/>
        <v>0</v>
      </c>
      <c r="C8563" s="30"/>
    </row>
    <row r="8564" spans="2:3" x14ac:dyDescent="0.25">
      <c r="B8564" s="3">
        <f t="shared" si="134"/>
        <v>0</v>
      </c>
      <c r="C8564" s="30"/>
    </row>
    <row r="8565" spans="2:3" x14ac:dyDescent="0.25">
      <c r="B8565" s="3">
        <f t="shared" si="134"/>
        <v>0</v>
      </c>
      <c r="C8565" s="30"/>
    </row>
    <row r="8566" spans="2:3" x14ac:dyDescent="0.25">
      <c r="B8566" s="3">
        <f t="shared" si="134"/>
        <v>0</v>
      </c>
      <c r="C8566" s="30"/>
    </row>
    <row r="8567" spans="2:3" x14ac:dyDescent="0.25">
      <c r="B8567" s="3">
        <f t="shared" si="134"/>
        <v>0</v>
      </c>
      <c r="C8567" s="30"/>
    </row>
    <row r="8568" spans="2:3" x14ac:dyDescent="0.25">
      <c r="B8568" s="3">
        <f t="shared" si="134"/>
        <v>0</v>
      </c>
      <c r="C8568" s="30"/>
    </row>
    <row r="8569" spans="2:3" x14ac:dyDescent="0.25">
      <c r="B8569" s="3">
        <f t="shared" si="134"/>
        <v>0</v>
      </c>
      <c r="C8569" s="30"/>
    </row>
    <row r="8570" spans="2:3" x14ac:dyDescent="0.25">
      <c r="B8570" s="3">
        <f t="shared" si="134"/>
        <v>0</v>
      </c>
      <c r="C8570" s="30"/>
    </row>
    <row r="8571" spans="2:3" x14ac:dyDescent="0.25">
      <c r="B8571" s="3">
        <f t="shared" si="134"/>
        <v>0</v>
      </c>
      <c r="C8571" s="30"/>
    </row>
    <row r="8572" spans="2:3" x14ac:dyDescent="0.25">
      <c r="B8572" s="3">
        <f t="shared" si="134"/>
        <v>0</v>
      </c>
      <c r="C8572" s="30"/>
    </row>
    <row r="8573" spans="2:3" x14ac:dyDescent="0.25">
      <c r="B8573" s="3">
        <f t="shared" si="134"/>
        <v>0</v>
      </c>
      <c r="C8573" s="30"/>
    </row>
    <row r="8574" spans="2:3" x14ac:dyDescent="0.25">
      <c r="B8574" s="3">
        <f t="shared" si="134"/>
        <v>0</v>
      </c>
      <c r="C8574" s="30"/>
    </row>
    <row r="8575" spans="2:3" x14ac:dyDescent="0.25">
      <c r="B8575" s="3">
        <f t="shared" si="134"/>
        <v>0</v>
      </c>
      <c r="C8575" s="30"/>
    </row>
    <row r="8576" spans="2:3" x14ac:dyDescent="0.25">
      <c r="B8576" s="3">
        <f t="shared" si="134"/>
        <v>0</v>
      </c>
      <c r="C8576" s="30"/>
    </row>
    <row r="8577" spans="2:3" x14ac:dyDescent="0.25">
      <c r="B8577" s="3">
        <f t="shared" si="134"/>
        <v>0</v>
      </c>
      <c r="C8577" s="30"/>
    </row>
    <row r="8578" spans="2:3" x14ac:dyDescent="0.25">
      <c r="B8578" s="3">
        <f t="shared" si="134"/>
        <v>0</v>
      </c>
      <c r="C8578" s="30"/>
    </row>
    <row r="8579" spans="2:3" x14ac:dyDescent="0.25">
      <c r="B8579" s="3">
        <f t="shared" si="134"/>
        <v>0</v>
      </c>
      <c r="C8579" s="30"/>
    </row>
    <row r="8580" spans="2:3" x14ac:dyDescent="0.25">
      <c r="B8580" s="3">
        <f t="shared" si="134"/>
        <v>0</v>
      </c>
      <c r="C8580" s="30"/>
    </row>
    <row r="8581" spans="2:3" x14ac:dyDescent="0.25">
      <c r="B8581" s="3">
        <f t="shared" si="134"/>
        <v>0</v>
      </c>
      <c r="C8581" s="30"/>
    </row>
    <row r="8582" spans="2:3" x14ac:dyDescent="0.25">
      <c r="B8582" s="3">
        <f t="shared" si="134"/>
        <v>0</v>
      </c>
      <c r="C8582" s="30"/>
    </row>
    <row r="8583" spans="2:3" x14ac:dyDescent="0.25">
      <c r="B8583" s="3">
        <f t="shared" si="134"/>
        <v>0</v>
      </c>
      <c r="C8583" s="30"/>
    </row>
    <row r="8584" spans="2:3" x14ac:dyDescent="0.25">
      <c r="B8584" s="3">
        <f t="shared" ref="B8584:B8647" si="135">D8584</f>
        <v>0</v>
      </c>
      <c r="C8584" s="30"/>
    </row>
    <row r="8585" spans="2:3" x14ac:dyDescent="0.25">
      <c r="B8585" s="3">
        <f t="shared" si="135"/>
        <v>0</v>
      </c>
      <c r="C8585" s="30"/>
    </row>
    <row r="8586" spans="2:3" x14ac:dyDescent="0.25">
      <c r="B8586" s="3">
        <f t="shared" si="135"/>
        <v>0</v>
      </c>
      <c r="C8586" s="30"/>
    </row>
    <row r="8587" spans="2:3" x14ac:dyDescent="0.25">
      <c r="B8587" s="3">
        <f t="shared" si="135"/>
        <v>0</v>
      </c>
      <c r="C8587" s="30"/>
    </row>
    <row r="8588" spans="2:3" x14ac:dyDescent="0.25">
      <c r="B8588" s="3">
        <f t="shared" si="135"/>
        <v>0</v>
      </c>
      <c r="C8588" s="30"/>
    </row>
    <row r="8589" spans="2:3" x14ac:dyDescent="0.25">
      <c r="B8589" s="3">
        <f t="shared" si="135"/>
        <v>0</v>
      </c>
      <c r="C8589" s="30"/>
    </row>
    <row r="8590" spans="2:3" x14ac:dyDescent="0.25">
      <c r="B8590" s="3">
        <f t="shared" si="135"/>
        <v>0</v>
      </c>
      <c r="C8590" s="30"/>
    </row>
    <row r="8591" spans="2:3" x14ac:dyDescent="0.25">
      <c r="B8591" s="3">
        <f t="shared" si="135"/>
        <v>0</v>
      </c>
      <c r="C8591" s="30"/>
    </row>
    <row r="8592" spans="2:3" x14ac:dyDescent="0.25">
      <c r="B8592" s="3">
        <f t="shared" si="135"/>
        <v>0</v>
      </c>
      <c r="C8592" s="30"/>
    </row>
    <row r="8593" spans="2:3" x14ac:dyDescent="0.25">
      <c r="B8593" s="3">
        <f t="shared" si="135"/>
        <v>0</v>
      </c>
      <c r="C8593" s="30"/>
    </row>
    <row r="8594" spans="2:3" x14ac:dyDescent="0.25">
      <c r="B8594" s="3">
        <f t="shared" si="135"/>
        <v>0</v>
      </c>
      <c r="C8594" s="30"/>
    </row>
    <row r="8595" spans="2:3" x14ac:dyDescent="0.25">
      <c r="B8595" s="3">
        <f t="shared" si="135"/>
        <v>0</v>
      </c>
      <c r="C8595" s="30"/>
    </row>
    <row r="8596" spans="2:3" x14ac:dyDescent="0.25">
      <c r="B8596" s="3">
        <f t="shared" si="135"/>
        <v>0</v>
      </c>
      <c r="C8596" s="30"/>
    </row>
    <row r="8597" spans="2:3" x14ac:dyDescent="0.25">
      <c r="B8597" s="3">
        <f t="shared" si="135"/>
        <v>0</v>
      </c>
      <c r="C8597" s="30"/>
    </row>
    <row r="8598" spans="2:3" x14ac:dyDescent="0.25">
      <c r="B8598" s="3">
        <f t="shared" si="135"/>
        <v>0</v>
      </c>
      <c r="C8598" s="30"/>
    </row>
    <row r="8599" spans="2:3" x14ac:dyDescent="0.25">
      <c r="B8599" s="3">
        <f t="shared" si="135"/>
        <v>0</v>
      </c>
      <c r="C8599" s="30"/>
    </row>
    <row r="8600" spans="2:3" x14ac:dyDescent="0.25">
      <c r="B8600" s="3">
        <f t="shared" si="135"/>
        <v>0</v>
      </c>
      <c r="C8600" s="30"/>
    </row>
    <row r="8601" spans="2:3" x14ac:dyDescent="0.25">
      <c r="B8601" s="3">
        <f t="shared" si="135"/>
        <v>0</v>
      </c>
      <c r="C8601" s="30"/>
    </row>
    <row r="8602" spans="2:3" x14ac:dyDescent="0.25">
      <c r="B8602" s="3">
        <f t="shared" si="135"/>
        <v>0</v>
      </c>
      <c r="C8602" s="30"/>
    </row>
    <row r="8603" spans="2:3" x14ac:dyDescent="0.25">
      <c r="B8603" s="3">
        <f t="shared" si="135"/>
        <v>0</v>
      </c>
      <c r="C8603" s="30"/>
    </row>
    <row r="8604" spans="2:3" x14ac:dyDescent="0.25">
      <c r="B8604" s="3">
        <f t="shared" si="135"/>
        <v>0</v>
      </c>
      <c r="C8604" s="30"/>
    </row>
    <row r="8605" spans="2:3" x14ac:dyDescent="0.25">
      <c r="B8605" s="3">
        <f t="shared" si="135"/>
        <v>0</v>
      </c>
      <c r="C8605" s="30"/>
    </row>
    <row r="8606" spans="2:3" x14ac:dyDescent="0.25">
      <c r="B8606" s="3">
        <f t="shared" si="135"/>
        <v>0</v>
      </c>
      <c r="C8606" s="30"/>
    </row>
    <row r="8607" spans="2:3" x14ac:dyDescent="0.25">
      <c r="B8607" s="3">
        <f t="shared" si="135"/>
        <v>0</v>
      </c>
      <c r="C8607" s="30"/>
    </row>
    <row r="8608" spans="2:3" x14ac:dyDescent="0.25">
      <c r="B8608" s="3">
        <f t="shared" si="135"/>
        <v>0</v>
      </c>
      <c r="C8608" s="30"/>
    </row>
    <row r="8609" spans="2:3" x14ac:dyDescent="0.25">
      <c r="B8609" s="3">
        <f t="shared" si="135"/>
        <v>0</v>
      </c>
      <c r="C8609" s="30"/>
    </row>
    <row r="8610" spans="2:3" x14ac:dyDescent="0.25">
      <c r="B8610" s="3">
        <f t="shared" si="135"/>
        <v>0</v>
      </c>
      <c r="C8610" s="30"/>
    </row>
    <row r="8611" spans="2:3" x14ac:dyDescent="0.25">
      <c r="B8611" s="3">
        <f t="shared" si="135"/>
        <v>0</v>
      </c>
      <c r="C8611" s="30"/>
    </row>
    <row r="8612" spans="2:3" x14ac:dyDescent="0.25">
      <c r="B8612" s="3">
        <f t="shared" si="135"/>
        <v>0</v>
      </c>
      <c r="C8612" s="30"/>
    </row>
    <row r="8613" spans="2:3" x14ac:dyDescent="0.25">
      <c r="B8613" s="3">
        <f t="shared" si="135"/>
        <v>0</v>
      </c>
      <c r="C8613" s="30"/>
    </row>
    <row r="8614" spans="2:3" x14ac:dyDescent="0.25">
      <c r="B8614" s="3">
        <f t="shared" si="135"/>
        <v>0</v>
      </c>
      <c r="C8614" s="30"/>
    </row>
    <row r="8615" spans="2:3" x14ac:dyDescent="0.25">
      <c r="B8615" s="3">
        <f t="shared" si="135"/>
        <v>0</v>
      </c>
      <c r="C8615" s="30"/>
    </row>
    <row r="8616" spans="2:3" x14ac:dyDescent="0.25">
      <c r="B8616" s="3">
        <f t="shared" si="135"/>
        <v>0</v>
      </c>
      <c r="C8616" s="30"/>
    </row>
    <row r="8617" spans="2:3" x14ac:dyDescent="0.25">
      <c r="B8617" s="3">
        <f t="shared" si="135"/>
        <v>0</v>
      </c>
      <c r="C8617" s="30"/>
    </row>
    <row r="8618" spans="2:3" x14ac:dyDescent="0.25">
      <c r="B8618" s="3">
        <f t="shared" si="135"/>
        <v>0</v>
      </c>
      <c r="C8618" s="30"/>
    </row>
    <row r="8619" spans="2:3" x14ac:dyDescent="0.25">
      <c r="B8619" s="3">
        <f t="shared" si="135"/>
        <v>0</v>
      </c>
      <c r="C8619" s="30"/>
    </row>
    <row r="8620" spans="2:3" x14ac:dyDescent="0.25">
      <c r="B8620" s="3">
        <f t="shared" si="135"/>
        <v>0</v>
      </c>
      <c r="C8620" s="30"/>
    </row>
    <row r="8621" spans="2:3" x14ac:dyDescent="0.25">
      <c r="B8621" s="3">
        <f t="shared" si="135"/>
        <v>0</v>
      </c>
      <c r="C8621" s="30"/>
    </row>
    <row r="8622" spans="2:3" x14ac:dyDescent="0.25">
      <c r="B8622" s="3">
        <f t="shared" si="135"/>
        <v>0</v>
      </c>
      <c r="C8622" s="30"/>
    </row>
    <row r="8623" spans="2:3" x14ac:dyDescent="0.25">
      <c r="B8623" s="3">
        <f t="shared" si="135"/>
        <v>0</v>
      </c>
      <c r="C8623" s="30"/>
    </row>
    <row r="8624" spans="2:3" x14ac:dyDescent="0.25">
      <c r="B8624" s="3">
        <f t="shared" si="135"/>
        <v>0</v>
      </c>
      <c r="C8624" s="30"/>
    </row>
    <row r="8625" spans="2:3" x14ac:dyDescent="0.25">
      <c r="B8625" s="3">
        <f t="shared" si="135"/>
        <v>0</v>
      </c>
      <c r="C8625" s="30"/>
    </row>
    <row r="8626" spans="2:3" x14ac:dyDescent="0.25">
      <c r="B8626" s="3">
        <f t="shared" si="135"/>
        <v>0</v>
      </c>
      <c r="C8626" s="30"/>
    </row>
    <row r="8627" spans="2:3" x14ac:dyDescent="0.25">
      <c r="B8627" s="3">
        <f t="shared" si="135"/>
        <v>0</v>
      </c>
      <c r="C8627" s="30"/>
    </row>
    <row r="8628" spans="2:3" x14ac:dyDescent="0.25">
      <c r="B8628" s="3">
        <f t="shared" si="135"/>
        <v>0</v>
      </c>
      <c r="C8628" s="30"/>
    </row>
    <row r="8629" spans="2:3" x14ac:dyDescent="0.25">
      <c r="B8629" s="3">
        <f t="shared" si="135"/>
        <v>0</v>
      </c>
      <c r="C8629" s="30"/>
    </row>
    <row r="8630" spans="2:3" x14ac:dyDescent="0.25">
      <c r="B8630" s="3">
        <f t="shared" si="135"/>
        <v>0</v>
      </c>
      <c r="C8630" s="30"/>
    </row>
    <row r="8631" spans="2:3" x14ac:dyDescent="0.25">
      <c r="B8631" s="3">
        <f t="shared" si="135"/>
        <v>0</v>
      </c>
      <c r="C8631" s="30"/>
    </row>
    <row r="8632" spans="2:3" x14ac:dyDescent="0.25">
      <c r="B8632" s="3">
        <f t="shared" si="135"/>
        <v>0</v>
      </c>
      <c r="C8632" s="30"/>
    </row>
    <row r="8633" spans="2:3" x14ac:dyDescent="0.25">
      <c r="B8633" s="3">
        <f t="shared" si="135"/>
        <v>0</v>
      </c>
      <c r="C8633" s="30"/>
    </row>
    <row r="8634" spans="2:3" x14ac:dyDescent="0.25">
      <c r="B8634" s="3">
        <f t="shared" si="135"/>
        <v>0</v>
      </c>
      <c r="C8634" s="30"/>
    </row>
    <row r="8635" spans="2:3" x14ac:dyDescent="0.25">
      <c r="B8635" s="3">
        <f t="shared" si="135"/>
        <v>0</v>
      </c>
      <c r="C8635" s="30"/>
    </row>
    <row r="8636" spans="2:3" x14ac:dyDescent="0.25">
      <c r="B8636" s="3">
        <f t="shared" si="135"/>
        <v>0</v>
      </c>
      <c r="C8636" s="30"/>
    </row>
    <row r="8637" spans="2:3" x14ac:dyDescent="0.25">
      <c r="B8637" s="3">
        <f t="shared" si="135"/>
        <v>0</v>
      </c>
      <c r="C8637" s="30"/>
    </row>
    <row r="8638" spans="2:3" x14ac:dyDescent="0.25">
      <c r="B8638" s="3">
        <f t="shared" si="135"/>
        <v>0</v>
      </c>
      <c r="C8638" s="30"/>
    </row>
    <row r="8639" spans="2:3" x14ac:dyDescent="0.25">
      <c r="B8639" s="3">
        <f t="shared" si="135"/>
        <v>0</v>
      </c>
      <c r="C8639" s="30"/>
    </row>
    <row r="8640" spans="2:3" x14ac:dyDescent="0.25">
      <c r="B8640" s="3">
        <f t="shared" si="135"/>
        <v>0</v>
      </c>
      <c r="C8640" s="30"/>
    </row>
    <row r="8641" spans="2:3" x14ac:dyDescent="0.25">
      <c r="B8641" s="3">
        <f t="shared" si="135"/>
        <v>0</v>
      </c>
      <c r="C8641" s="30"/>
    </row>
    <row r="8642" spans="2:3" x14ac:dyDescent="0.25">
      <c r="B8642" s="3">
        <f t="shared" si="135"/>
        <v>0</v>
      </c>
      <c r="C8642" s="30"/>
    </row>
    <row r="8643" spans="2:3" x14ac:dyDescent="0.25">
      <c r="B8643" s="3">
        <f t="shared" si="135"/>
        <v>0</v>
      </c>
      <c r="C8643" s="30"/>
    </row>
    <row r="8644" spans="2:3" x14ac:dyDescent="0.25">
      <c r="B8644" s="3">
        <f t="shared" si="135"/>
        <v>0</v>
      </c>
      <c r="C8644" s="30"/>
    </row>
    <row r="8645" spans="2:3" x14ac:dyDescent="0.25">
      <c r="B8645" s="3">
        <f t="shared" si="135"/>
        <v>0</v>
      </c>
      <c r="C8645" s="30"/>
    </row>
    <row r="8646" spans="2:3" x14ac:dyDescent="0.25">
      <c r="B8646" s="3">
        <f t="shared" si="135"/>
        <v>0</v>
      </c>
      <c r="C8646" s="30"/>
    </row>
    <row r="8647" spans="2:3" x14ac:dyDescent="0.25">
      <c r="B8647" s="3">
        <f t="shared" si="135"/>
        <v>0</v>
      </c>
      <c r="C8647" s="30"/>
    </row>
    <row r="8648" spans="2:3" x14ac:dyDescent="0.25">
      <c r="B8648" s="3">
        <f t="shared" ref="B8648:B8711" si="136">D8648</f>
        <v>0</v>
      </c>
      <c r="C8648" s="30"/>
    </row>
    <row r="8649" spans="2:3" x14ac:dyDescent="0.25">
      <c r="B8649" s="3">
        <f t="shared" si="136"/>
        <v>0</v>
      </c>
      <c r="C8649" s="30"/>
    </row>
    <row r="8650" spans="2:3" x14ac:dyDescent="0.25">
      <c r="B8650" s="3">
        <f t="shared" si="136"/>
        <v>0</v>
      </c>
      <c r="C8650" s="30"/>
    </row>
    <row r="8651" spans="2:3" x14ac:dyDescent="0.25">
      <c r="B8651" s="3">
        <f t="shared" si="136"/>
        <v>0</v>
      </c>
      <c r="C8651" s="30"/>
    </row>
    <row r="8652" spans="2:3" x14ac:dyDescent="0.25">
      <c r="B8652" s="3">
        <f t="shared" si="136"/>
        <v>0</v>
      </c>
      <c r="C8652" s="30"/>
    </row>
    <row r="8653" spans="2:3" x14ac:dyDescent="0.25">
      <c r="B8653" s="3">
        <f t="shared" si="136"/>
        <v>0</v>
      </c>
      <c r="C8653" s="30"/>
    </row>
    <row r="8654" spans="2:3" x14ac:dyDescent="0.25">
      <c r="B8654" s="3">
        <f t="shared" si="136"/>
        <v>0</v>
      </c>
      <c r="C8654" s="30"/>
    </row>
    <row r="8655" spans="2:3" x14ac:dyDescent="0.25">
      <c r="B8655" s="3">
        <f t="shared" si="136"/>
        <v>0</v>
      </c>
      <c r="C8655" s="30"/>
    </row>
    <row r="8656" spans="2:3" x14ac:dyDescent="0.25">
      <c r="B8656" s="3">
        <f t="shared" si="136"/>
        <v>0</v>
      </c>
      <c r="C8656" s="30"/>
    </row>
    <row r="8657" spans="2:3" x14ac:dyDescent="0.25">
      <c r="B8657" s="3">
        <f t="shared" si="136"/>
        <v>0</v>
      </c>
      <c r="C8657" s="30"/>
    </row>
    <row r="8658" spans="2:3" x14ac:dyDescent="0.25">
      <c r="B8658" s="3">
        <f t="shared" si="136"/>
        <v>0</v>
      </c>
      <c r="C8658" s="30"/>
    </row>
    <row r="8659" spans="2:3" x14ac:dyDescent="0.25">
      <c r="B8659" s="3">
        <f t="shared" si="136"/>
        <v>0</v>
      </c>
      <c r="C8659" s="30"/>
    </row>
    <row r="8660" spans="2:3" x14ac:dyDescent="0.25">
      <c r="B8660" s="3">
        <f t="shared" si="136"/>
        <v>0</v>
      </c>
      <c r="C8660" s="30"/>
    </row>
    <row r="8661" spans="2:3" x14ac:dyDescent="0.25">
      <c r="B8661" s="3">
        <f t="shared" si="136"/>
        <v>0</v>
      </c>
      <c r="C8661" s="30"/>
    </row>
    <row r="8662" spans="2:3" x14ac:dyDescent="0.25">
      <c r="B8662" s="3">
        <f t="shared" si="136"/>
        <v>0</v>
      </c>
      <c r="C8662" s="30"/>
    </row>
    <row r="8663" spans="2:3" x14ac:dyDescent="0.25">
      <c r="B8663" s="3">
        <f t="shared" si="136"/>
        <v>0</v>
      </c>
      <c r="C8663" s="30"/>
    </row>
    <row r="8664" spans="2:3" x14ac:dyDescent="0.25">
      <c r="B8664" s="3">
        <f t="shared" si="136"/>
        <v>0</v>
      </c>
      <c r="C8664" s="30"/>
    </row>
    <row r="8665" spans="2:3" x14ac:dyDescent="0.25">
      <c r="B8665" s="3">
        <f t="shared" si="136"/>
        <v>0</v>
      </c>
      <c r="C8665" s="30"/>
    </row>
    <row r="8666" spans="2:3" x14ac:dyDescent="0.25">
      <c r="B8666" s="3">
        <f t="shared" si="136"/>
        <v>0</v>
      </c>
      <c r="C8666" s="30"/>
    </row>
    <row r="8667" spans="2:3" x14ac:dyDescent="0.25">
      <c r="B8667" s="3">
        <f t="shared" si="136"/>
        <v>0</v>
      </c>
      <c r="C8667" s="30"/>
    </row>
    <row r="8668" spans="2:3" x14ac:dyDescent="0.25">
      <c r="B8668" s="3">
        <f t="shared" si="136"/>
        <v>0</v>
      </c>
      <c r="C8668" s="30"/>
    </row>
    <row r="8669" spans="2:3" x14ac:dyDescent="0.25">
      <c r="B8669" s="3">
        <f t="shared" si="136"/>
        <v>0</v>
      </c>
      <c r="C8669" s="30"/>
    </row>
    <row r="8670" spans="2:3" x14ac:dyDescent="0.25">
      <c r="B8670" s="3">
        <f t="shared" si="136"/>
        <v>0</v>
      </c>
      <c r="C8670" s="30"/>
    </row>
    <row r="8671" spans="2:3" x14ac:dyDescent="0.25">
      <c r="B8671" s="3">
        <f t="shared" si="136"/>
        <v>0</v>
      </c>
      <c r="C8671" s="30"/>
    </row>
    <row r="8672" spans="2:3" x14ac:dyDescent="0.25">
      <c r="B8672" s="3">
        <f t="shared" si="136"/>
        <v>0</v>
      </c>
      <c r="C8672" s="30"/>
    </row>
    <row r="8673" spans="2:3" x14ac:dyDescent="0.25">
      <c r="B8673" s="3">
        <f t="shared" si="136"/>
        <v>0</v>
      </c>
      <c r="C8673" s="30"/>
    </row>
    <row r="8674" spans="2:3" x14ac:dyDescent="0.25">
      <c r="B8674" s="3">
        <f t="shared" si="136"/>
        <v>0</v>
      </c>
      <c r="C8674" s="30"/>
    </row>
    <row r="8675" spans="2:3" x14ac:dyDescent="0.25">
      <c r="B8675" s="3">
        <f t="shared" si="136"/>
        <v>0</v>
      </c>
      <c r="C8675" s="30"/>
    </row>
    <row r="8676" spans="2:3" x14ac:dyDescent="0.25">
      <c r="B8676" s="3">
        <f t="shared" si="136"/>
        <v>0</v>
      </c>
      <c r="C8676" s="30"/>
    </row>
    <row r="8677" spans="2:3" x14ac:dyDescent="0.25">
      <c r="B8677" s="3">
        <f t="shared" si="136"/>
        <v>0</v>
      </c>
      <c r="C8677" s="30"/>
    </row>
    <row r="8678" spans="2:3" x14ac:dyDescent="0.25">
      <c r="B8678" s="3">
        <f t="shared" si="136"/>
        <v>0</v>
      </c>
      <c r="C8678" s="30"/>
    </row>
    <row r="8679" spans="2:3" x14ac:dyDescent="0.25">
      <c r="B8679" s="3">
        <f t="shared" si="136"/>
        <v>0</v>
      </c>
      <c r="C8679" s="30"/>
    </row>
    <row r="8680" spans="2:3" x14ac:dyDescent="0.25">
      <c r="B8680" s="3">
        <f t="shared" si="136"/>
        <v>0</v>
      </c>
      <c r="C8680" s="30"/>
    </row>
    <row r="8681" spans="2:3" x14ac:dyDescent="0.25">
      <c r="B8681" s="3">
        <f t="shared" si="136"/>
        <v>0</v>
      </c>
      <c r="C8681" s="30"/>
    </row>
    <row r="8682" spans="2:3" x14ac:dyDescent="0.25">
      <c r="B8682" s="3">
        <f t="shared" si="136"/>
        <v>0</v>
      </c>
      <c r="C8682" s="30"/>
    </row>
    <row r="8683" spans="2:3" x14ac:dyDescent="0.25">
      <c r="B8683" s="3">
        <f t="shared" si="136"/>
        <v>0</v>
      </c>
      <c r="C8683" s="30"/>
    </row>
    <row r="8684" spans="2:3" x14ac:dyDescent="0.25">
      <c r="B8684" s="3">
        <f t="shared" si="136"/>
        <v>0</v>
      </c>
      <c r="C8684" s="30"/>
    </row>
    <row r="8685" spans="2:3" x14ac:dyDescent="0.25">
      <c r="B8685" s="3">
        <f t="shared" si="136"/>
        <v>0</v>
      </c>
      <c r="C8685" s="30"/>
    </row>
    <row r="8686" spans="2:3" x14ac:dyDescent="0.25">
      <c r="B8686" s="3">
        <f t="shared" si="136"/>
        <v>0</v>
      </c>
      <c r="C8686" s="30"/>
    </row>
    <row r="8687" spans="2:3" x14ac:dyDescent="0.25">
      <c r="B8687" s="3">
        <f t="shared" si="136"/>
        <v>0</v>
      </c>
      <c r="C8687" s="30"/>
    </row>
    <row r="8688" spans="2:3" x14ac:dyDescent="0.25">
      <c r="B8688" s="3">
        <f t="shared" si="136"/>
        <v>0</v>
      </c>
      <c r="C8688" s="30"/>
    </row>
    <row r="8689" spans="2:3" x14ac:dyDescent="0.25">
      <c r="B8689" s="3">
        <f t="shared" si="136"/>
        <v>0</v>
      </c>
      <c r="C8689" s="30"/>
    </row>
    <row r="8690" spans="2:3" x14ac:dyDescent="0.25">
      <c r="B8690" s="3">
        <f t="shared" si="136"/>
        <v>0</v>
      </c>
      <c r="C8690" s="30"/>
    </row>
    <row r="8691" spans="2:3" x14ac:dyDescent="0.25">
      <c r="B8691" s="3">
        <f t="shared" si="136"/>
        <v>0</v>
      </c>
      <c r="C8691" s="30"/>
    </row>
    <row r="8692" spans="2:3" x14ac:dyDescent="0.25">
      <c r="B8692" s="3">
        <f t="shared" si="136"/>
        <v>0</v>
      </c>
      <c r="C8692" s="30"/>
    </row>
    <row r="8693" spans="2:3" x14ac:dyDescent="0.25">
      <c r="B8693" s="3">
        <f t="shared" si="136"/>
        <v>0</v>
      </c>
      <c r="C8693" s="30"/>
    </row>
    <row r="8694" spans="2:3" x14ac:dyDescent="0.25">
      <c r="B8694" s="3">
        <f t="shared" si="136"/>
        <v>0</v>
      </c>
      <c r="C8694" s="30"/>
    </row>
    <row r="8695" spans="2:3" x14ac:dyDescent="0.25">
      <c r="B8695" s="3">
        <f t="shared" si="136"/>
        <v>0</v>
      </c>
      <c r="C8695" s="30"/>
    </row>
    <row r="8696" spans="2:3" x14ac:dyDescent="0.25">
      <c r="B8696" s="3">
        <f t="shared" si="136"/>
        <v>0</v>
      </c>
      <c r="C8696" s="30"/>
    </row>
    <row r="8697" spans="2:3" x14ac:dyDescent="0.25">
      <c r="B8697" s="3">
        <f t="shared" si="136"/>
        <v>0</v>
      </c>
      <c r="C8697" s="30"/>
    </row>
    <row r="8698" spans="2:3" x14ac:dyDescent="0.25">
      <c r="B8698" s="3">
        <f t="shared" si="136"/>
        <v>0</v>
      </c>
      <c r="C8698" s="30"/>
    </row>
    <row r="8699" spans="2:3" x14ac:dyDescent="0.25">
      <c r="B8699" s="3">
        <f t="shared" si="136"/>
        <v>0</v>
      </c>
      <c r="C8699" s="30"/>
    </row>
    <row r="8700" spans="2:3" x14ac:dyDescent="0.25">
      <c r="B8700" s="3">
        <f t="shared" si="136"/>
        <v>0</v>
      </c>
      <c r="C8700" s="30"/>
    </row>
    <row r="8701" spans="2:3" x14ac:dyDescent="0.25">
      <c r="B8701" s="3">
        <f t="shared" si="136"/>
        <v>0</v>
      </c>
      <c r="C8701" s="30"/>
    </row>
    <row r="8702" spans="2:3" x14ac:dyDescent="0.25">
      <c r="B8702" s="3">
        <f t="shared" si="136"/>
        <v>0</v>
      </c>
      <c r="C8702" s="30"/>
    </row>
    <row r="8703" spans="2:3" x14ac:dyDescent="0.25">
      <c r="B8703" s="3">
        <f t="shared" si="136"/>
        <v>0</v>
      </c>
      <c r="C8703" s="30"/>
    </row>
    <row r="8704" spans="2:3" x14ac:dyDescent="0.25">
      <c r="B8704" s="3">
        <f t="shared" si="136"/>
        <v>0</v>
      </c>
      <c r="C8704" s="30"/>
    </row>
    <row r="8705" spans="2:3" x14ac:dyDescent="0.25">
      <c r="B8705" s="3">
        <f t="shared" si="136"/>
        <v>0</v>
      </c>
      <c r="C8705" s="30"/>
    </row>
    <row r="8706" spans="2:3" x14ac:dyDescent="0.25">
      <c r="B8706" s="3">
        <f t="shared" si="136"/>
        <v>0</v>
      </c>
      <c r="C8706" s="30"/>
    </row>
    <row r="8707" spans="2:3" x14ac:dyDescent="0.25">
      <c r="B8707" s="3">
        <f t="shared" si="136"/>
        <v>0</v>
      </c>
      <c r="C8707" s="30"/>
    </row>
    <row r="8708" spans="2:3" x14ac:dyDescent="0.25">
      <c r="B8708" s="3">
        <f t="shared" si="136"/>
        <v>0</v>
      </c>
      <c r="C8708" s="30"/>
    </row>
    <row r="8709" spans="2:3" x14ac:dyDescent="0.25">
      <c r="B8709" s="3">
        <f t="shared" si="136"/>
        <v>0</v>
      </c>
      <c r="C8709" s="30"/>
    </row>
    <row r="8710" spans="2:3" x14ac:dyDescent="0.25">
      <c r="B8710" s="3">
        <f t="shared" si="136"/>
        <v>0</v>
      </c>
      <c r="C8710" s="30"/>
    </row>
    <row r="8711" spans="2:3" x14ac:dyDescent="0.25">
      <c r="B8711" s="3">
        <f t="shared" si="136"/>
        <v>0</v>
      </c>
      <c r="C8711" s="30"/>
    </row>
    <row r="8712" spans="2:3" x14ac:dyDescent="0.25">
      <c r="B8712" s="3">
        <f t="shared" ref="B8712:B8775" si="137">D8712</f>
        <v>0</v>
      </c>
      <c r="C8712" s="30"/>
    </row>
    <row r="8713" spans="2:3" x14ac:dyDescent="0.25">
      <c r="B8713" s="3">
        <f t="shared" si="137"/>
        <v>0</v>
      </c>
      <c r="C8713" s="30"/>
    </row>
    <row r="8714" spans="2:3" x14ac:dyDescent="0.25">
      <c r="B8714" s="3">
        <f t="shared" si="137"/>
        <v>0</v>
      </c>
      <c r="C8714" s="30"/>
    </row>
    <row r="8715" spans="2:3" x14ac:dyDescent="0.25">
      <c r="B8715" s="3">
        <f t="shared" si="137"/>
        <v>0</v>
      </c>
      <c r="C8715" s="30"/>
    </row>
    <row r="8716" spans="2:3" x14ac:dyDescent="0.25">
      <c r="B8716" s="3">
        <f t="shared" si="137"/>
        <v>0</v>
      </c>
      <c r="C8716" s="30"/>
    </row>
    <row r="8717" spans="2:3" x14ac:dyDescent="0.25">
      <c r="B8717" s="3">
        <f t="shared" si="137"/>
        <v>0</v>
      </c>
      <c r="C8717" s="30"/>
    </row>
    <row r="8718" spans="2:3" x14ac:dyDescent="0.25">
      <c r="B8718" s="3">
        <f t="shared" si="137"/>
        <v>0</v>
      </c>
      <c r="C8718" s="30"/>
    </row>
    <row r="8719" spans="2:3" x14ac:dyDescent="0.25">
      <c r="B8719" s="3">
        <f t="shared" si="137"/>
        <v>0</v>
      </c>
      <c r="C8719" s="30"/>
    </row>
    <row r="8720" spans="2:3" x14ac:dyDescent="0.25">
      <c r="B8720" s="3">
        <f t="shared" si="137"/>
        <v>0</v>
      </c>
      <c r="C8720" s="30"/>
    </row>
    <row r="8721" spans="2:3" x14ac:dyDescent="0.25">
      <c r="B8721" s="3">
        <f t="shared" si="137"/>
        <v>0</v>
      </c>
      <c r="C8721" s="30"/>
    </row>
    <row r="8722" spans="2:3" x14ac:dyDescent="0.25">
      <c r="B8722" s="3">
        <f t="shared" si="137"/>
        <v>0</v>
      </c>
      <c r="C8722" s="30"/>
    </row>
    <row r="8723" spans="2:3" x14ac:dyDescent="0.25">
      <c r="B8723" s="3">
        <f t="shared" si="137"/>
        <v>0</v>
      </c>
      <c r="C8723" s="30"/>
    </row>
    <row r="8724" spans="2:3" x14ac:dyDescent="0.25">
      <c r="B8724" s="3">
        <f t="shared" si="137"/>
        <v>0</v>
      </c>
      <c r="C8724" s="30"/>
    </row>
    <row r="8725" spans="2:3" x14ac:dyDescent="0.25">
      <c r="B8725" s="3">
        <f t="shared" si="137"/>
        <v>0</v>
      </c>
      <c r="C8725" s="30"/>
    </row>
    <row r="8726" spans="2:3" x14ac:dyDescent="0.25">
      <c r="B8726" s="3">
        <f t="shared" si="137"/>
        <v>0</v>
      </c>
      <c r="C8726" s="30"/>
    </row>
    <row r="8727" spans="2:3" x14ac:dyDescent="0.25">
      <c r="B8727" s="3">
        <f t="shared" si="137"/>
        <v>0</v>
      </c>
      <c r="C8727" s="30"/>
    </row>
    <row r="8728" spans="2:3" x14ac:dyDescent="0.25">
      <c r="B8728" s="3">
        <f t="shared" si="137"/>
        <v>0</v>
      </c>
      <c r="C8728" s="30"/>
    </row>
    <row r="8729" spans="2:3" x14ac:dyDescent="0.25">
      <c r="B8729" s="3">
        <f t="shared" si="137"/>
        <v>0</v>
      </c>
      <c r="C8729" s="30"/>
    </row>
    <row r="8730" spans="2:3" x14ac:dyDescent="0.25">
      <c r="B8730" s="3">
        <f t="shared" si="137"/>
        <v>0</v>
      </c>
      <c r="C8730" s="30"/>
    </row>
    <row r="8731" spans="2:3" x14ac:dyDescent="0.25">
      <c r="B8731" s="3">
        <f t="shared" si="137"/>
        <v>0</v>
      </c>
      <c r="C8731" s="30"/>
    </row>
    <row r="8732" spans="2:3" x14ac:dyDescent="0.25">
      <c r="B8732" s="3">
        <f t="shared" si="137"/>
        <v>0</v>
      </c>
      <c r="C8732" s="30"/>
    </row>
    <row r="8733" spans="2:3" x14ac:dyDescent="0.25">
      <c r="B8733" s="3">
        <f t="shared" si="137"/>
        <v>0</v>
      </c>
      <c r="C8733" s="30"/>
    </row>
    <row r="8734" spans="2:3" x14ac:dyDescent="0.25">
      <c r="B8734" s="3">
        <f t="shared" si="137"/>
        <v>0</v>
      </c>
      <c r="C8734" s="30"/>
    </row>
    <row r="8735" spans="2:3" x14ac:dyDescent="0.25">
      <c r="B8735" s="3">
        <f t="shared" si="137"/>
        <v>0</v>
      </c>
      <c r="C8735" s="30"/>
    </row>
    <row r="8736" spans="2:3" x14ac:dyDescent="0.25">
      <c r="B8736" s="3">
        <f t="shared" si="137"/>
        <v>0</v>
      </c>
      <c r="C8736" s="30"/>
    </row>
    <row r="8737" spans="2:3" x14ac:dyDescent="0.25">
      <c r="B8737" s="3">
        <f t="shared" si="137"/>
        <v>0</v>
      </c>
      <c r="C8737" s="30"/>
    </row>
    <row r="8738" spans="2:3" x14ac:dyDescent="0.25">
      <c r="B8738" s="3">
        <f t="shared" si="137"/>
        <v>0</v>
      </c>
      <c r="C8738" s="30"/>
    </row>
    <row r="8739" spans="2:3" x14ac:dyDescent="0.25">
      <c r="B8739" s="3">
        <f t="shared" si="137"/>
        <v>0</v>
      </c>
      <c r="C8739" s="30"/>
    </row>
    <row r="8740" spans="2:3" x14ac:dyDescent="0.25">
      <c r="B8740" s="3">
        <f t="shared" si="137"/>
        <v>0</v>
      </c>
      <c r="C8740" s="30"/>
    </row>
    <row r="8741" spans="2:3" x14ac:dyDescent="0.25">
      <c r="B8741" s="3">
        <f t="shared" si="137"/>
        <v>0</v>
      </c>
      <c r="C8741" s="30"/>
    </row>
    <row r="8742" spans="2:3" x14ac:dyDescent="0.25">
      <c r="B8742" s="3">
        <f t="shared" si="137"/>
        <v>0</v>
      </c>
      <c r="C8742" s="30"/>
    </row>
    <row r="8743" spans="2:3" x14ac:dyDescent="0.25">
      <c r="B8743" s="3">
        <f t="shared" si="137"/>
        <v>0</v>
      </c>
      <c r="C8743" s="30"/>
    </row>
    <row r="8744" spans="2:3" x14ac:dyDescent="0.25">
      <c r="B8744" s="3">
        <f t="shared" si="137"/>
        <v>0</v>
      </c>
      <c r="C8744" s="30"/>
    </row>
    <row r="8745" spans="2:3" x14ac:dyDescent="0.25">
      <c r="B8745" s="3">
        <f t="shared" si="137"/>
        <v>0</v>
      </c>
      <c r="C8745" s="30"/>
    </row>
    <row r="8746" spans="2:3" x14ac:dyDescent="0.25">
      <c r="B8746" s="3">
        <f t="shared" si="137"/>
        <v>0</v>
      </c>
      <c r="C8746" s="30"/>
    </row>
    <row r="8747" spans="2:3" x14ac:dyDescent="0.25">
      <c r="B8747" s="3">
        <f t="shared" si="137"/>
        <v>0</v>
      </c>
      <c r="C8747" s="30"/>
    </row>
    <row r="8748" spans="2:3" x14ac:dyDescent="0.25">
      <c r="B8748" s="3">
        <f t="shared" si="137"/>
        <v>0</v>
      </c>
      <c r="C8748" s="30"/>
    </row>
    <row r="8749" spans="2:3" x14ac:dyDescent="0.25">
      <c r="B8749" s="3">
        <f t="shared" si="137"/>
        <v>0</v>
      </c>
      <c r="C8749" s="30"/>
    </row>
    <row r="8750" spans="2:3" x14ac:dyDescent="0.25">
      <c r="B8750" s="3">
        <f t="shared" si="137"/>
        <v>0</v>
      </c>
      <c r="C8750" s="30"/>
    </row>
    <row r="8751" spans="2:3" x14ac:dyDescent="0.25">
      <c r="B8751" s="3">
        <f t="shared" si="137"/>
        <v>0</v>
      </c>
      <c r="C8751" s="30"/>
    </row>
    <row r="8752" spans="2:3" x14ac:dyDescent="0.25">
      <c r="B8752" s="3">
        <f t="shared" si="137"/>
        <v>0</v>
      </c>
      <c r="C8752" s="30"/>
    </row>
    <row r="8753" spans="2:3" x14ac:dyDescent="0.25">
      <c r="B8753" s="3">
        <f t="shared" si="137"/>
        <v>0</v>
      </c>
      <c r="C8753" s="30"/>
    </row>
    <row r="8754" spans="2:3" x14ac:dyDescent="0.25">
      <c r="B8754" s="3">
        <f t="shared" si="137"/>
        <v>0</v>
      </c>
      <c r="C8754" s="30"/>
    </row>
    <row r="8755" spans="2:3" x14ac:dyDescent="0.25">
      <c r="B8755" s="3">
        <f t="shared" si="137"/>
        <v>0</v>
      </c>
      <c r="C8755" s="30"/>
    </row>
    <row r="8756" spans="2:3" x14ac:dyDescent="0.25">
      <c r="B8756" s="3">
        <f t="shared" si="137"/>
        <v>0</v>
      </c>
      <c r="C8756" s="30"/>
    </row>
    <row r="8757" spans="2:3" x14ac:dyDescent="0.25">
      <c r="B8757" s="3">
        <f t="shared" si="137"/>
        <v>0</v>
      </c>
      <c r="C8757" s="30"/>
    </row>
    <row r="8758" spans="2:3" x14ac:dyDescent="0.25">
      <c r="B8758" s="3">
        <f t="shared" si="137"/>
        <v>0</v>
      </c>
      <c r="C8758" s="30"/>
    </row>
    <row r="8759" spans="2:3" x14ac:dyDescent="0.25">
      <c r="B8759" s="3">
        <f t="shared" si="137"/>
        <v>0</v>
      </c>
      <c r="C8759" s="30"/>
    </row>
    <row r="8760" spans="2:3" x14ac:dyDescent="0.25">
      <c r="B8760" s="3">
        <f t="shared" si="137"/>
        <v>0</v>
      </c>
      <c r="C8760" s="30"/>
    </row>
    <row r="8761" spans="2:3" x14ac:dyDescent="0.25">
      <c r="B8761" s="3">
        <f t="shared" si="137"/>
        <v>0</v>
      </c>
      <c r="C8761" s="30"/>
    </row>
    <row r="8762" spans="2:3" x14ac:dyDescent="0.25">
      <c r="B8762" s="3">
        <f t="shared" si="137"/>
        <v>0</v>
      </c>
      <c r="C8762" s="30"/>
    </row>
    <row r="8763" spans="2:3" x14ac:dyDescent="0.25">
      <c r="B8763" s="3">
        <f t="shared" si="137"/>
        <v>0</v>
      </c>
      <c r="C8763" s="30"/>
    </row>
    <row r="8764" spans="2:3" x14ac:dyDescent="0.25">
      <c r="B8764" s="3">
        <f t="shared" si="137"/>
        <v>0</v>
      </c>
      <c r="C8764" s="30"/>
    </row>
    <row r="8765" spans="2:3" x14ac:dyDescent="0.25">
      <c r="B8765" s="3">
        <f t="shared" si="137"/>
        <v>0</v>
      </c>
      <c r="C8765" s="30"/>
    </row>
    <row r="8766" spans="2:3" x14ac:dyDescent="0.25">
      <c r="B8766" s="3">
        <f t="shared" si="137"/>
        <v>0</v>
      </c>
      <c r="C8766" s="30"/>
    </row>
    <row r="8767" spans="2:3" x14ac:dyDescent="0.25">
      <c r="B8767" s="3">
        <f t="shared" si="137"/>
        <v>0</v>
      </c>
      <c r="C8767" s="30"/>
    </row>
    <row r="8768" spans="2:3" x14ac:dyDescent="0.25">
      <c r="B8768" s="3">
        <f t="shared" si="137"/>
        <v>0</v>
      </c>
      <c r="C8768" s="30"/>
    </row>
    <row r="8769" spans="2:3" x14ac:dyDescent="0.25">
      <c r="B8769" s="3">
        <f t="shared" si="137"/>
        <v>0</v>
      </c>
      <c r="C8769" s="30"/>
    </row>
    <row r="8770" spans="2:3" x14ac:dyDescent="0.25">
      <c r="B8770" s="3">
        <f t="shared" si="137"/>
        <v>0</v>
      </c>
      <c r="C8770" s="30"/>
    </row>
    <row r="8771" spans="2:3" x14ac:dyDescent="0.25">
      <c r="B8771" s="3">
        <f t="shared" si="137"/>
        <v>0</v>
      </c>
      <c r="C8771" s="30"/>
    </row>
    <row r="8772" spans="2:3" x14ac:dyDescent="0.25">
      <c r="B8772" s="3">
        <f t="shared" si="137"/>
        <v>0</v>
      </c>
      <c r="C8772" s="30"/>
    </row>
    <row r="8773" spans="2:3" x14ac:dyDescent="0.25">
      <c r="B8773" s="3">
        <f t="shared" si="137"/>
        <v>0</v>
      </c>
      <c r="C8773" s="30"/>
    </row>
    <row r="8774" spans="2:3" x14ac:dyDescent="0.25">
      <c r="B8774" s="3">
        <f t="shared" si="137"/>
        <v>0</v>
      </c>
      <c r="C8774" s="30"/>
    </row>
    <row r="8775" spans="2:3" x14ac:dyDescent="0.25">
      <c r="B8775" s="3">
        <f t="shared" si="137"/>
        <v>0</v>
      </c>
      <c r="C8775" s="30"/>
    </row>
    <row r="8776" spans="2:3" x14ac:dyDescent="0.25">
      <c r="B8776" s="3">
        <f t="shared" ref="B8776:B8839" si="138">D8776</f>
        <v>0</v>
      </c>
      <c r="C8776" s="30"/>
    </row>
    <row r="8777" spans="2:3" x14ac:dyDescent="0.25">
      <c r="B8777" s="3">
        <f t="shared" si="138"/>
        <v>0</v>
      </c>
      <c r="C8777" s="30"/>
    </row>
    <row r="8778" spans="2:3" x14ac:dyDescent="0.25">
      <c r="B8778" s="3">
        <f t="shared" si="138"/>
        <v>0</v>
      </c>
      <c r="C8778" s="30"/>
    </row>
    <row r="8779" spans="2:3" x14ac:dyDescent="0.25">
      <c r="B8779" s="3">
        <f t="shared" si="138"/>
        <v>0</v>
      </c>
      <c r="C8779" s="30"/>
    </row>
    <row r="8780" spans="2:3" x14ac:dyDescent="0.25">
      <c r="B8780" s="3">
        <f t="shared" si="138"/>
        <v>0</v>
      </c>
      <c r="C8780" s="30"/>
    </row>
    <row r="8781" spans="2:3" x14ac:dyDescent="0.25">
      <c r="B8781" s="3">
        <f t="shared" si="138"/>
        <v>0</v>
      </c>
      <c r="C8781" s="30"/>
    </row>
    <row r="8782" spans="2:3" x14ac:dyDescent="0.25">
      <c r="B8782" s="3">
        <f t="shared" si="138"/>
        <v>0</v>
      </c>
      <c r="C8782" s="30"/>
    </row>
    <row r="8783" spans="2:3" x14ac:dyDescent="0.25">
      <c r="B8783" s="3">
        <f t="shared" si="138"/>
        <v>0</v>
      </c>
      <c r="C8783" s="30"/>
    </row>
    <row r="8784" spans="2:3" x14ac:dyDescent="0.25">
      <c r="B8784" s="3">
        <f t="shared" si="138"/>
        <v>0</v>
      </c>
      <c r="C8784" s="30"/>
    </row>
    <row r="8785" spans="2:3" x14ac:dyDescent="0.25">
      <c r="B8785" s="3">
        <f t="shared" si="138"/>
        <v>0</v>
      </c>
      <c r="C8785" s="30"/>
    </row>
    <row r="8786" spans="2:3" x14ac:dyDescent="0.25">
      <c r="B8786" s="3">
        <f t="shared" si="138"/>
        <v>0</v>
      </c>
      <c r="C8786" s="30"/>
    </row>
    <row r="8787" spans="2:3" x14ac:dyDescent="0.25">
      <c r="B8787" s="3">
        <f t="shared" si="138"/>
        <v>0</v>
      </c>
      <c r="C8787" s="30"/>
    </row>
    <row r="8788" spans="2:3" x14ac:dyDescent="0.25">
      <c r="B8788" s="3">
        <f t="shared" si="138"/>
        <v>0</v>
      </c>
      <c r="C8788" s="30"/>
    </row>
    <row r="8789" spans="2:3" x14ac:dyDescent="0.25">
      <c r="B8789" s="3">
        <f t="shared" si="138"/>
        <v>0</v>
      </c>
      <c r="C8789" s="30"/>
    </row>
    <row r="8790" spans="2:3" x14ac:dyDescent="0.25">
      <c r="B8790" s="3">
        <f t="shared" si="138"/>
        <v>0</v>
      </c>
      <c r="C8790" s="30"/>
    </row>
    <row r="8791" spans="2:3" x14ac:dyDescent="0.25">
      <c r="B8791" s="3">
        <f t="shared" si="138"/>
        <v>0</v>
      </c>
      <c r="C8791" s="30"/>
    </row>
    <row r="8792" spans="2:3" x14ac:dyDescent="0.25">
      <c r="B8792" s="3">
        <f t="shared" si="138"/>
        <v>0</v>
      </c>
      <c r="C8792" s="30"/>
    </row>
    <row r="8793" spans="2:3" x14ac:dyDescent="0.25">
      <c r="B8793" s="3">
        <f t="shared" si="138"/>
        <v>0</v>
      </c>
      <c r="C8793" s="30"/>
    </row>
    <row r="8794" spans="2:3" x14ac:dyDescent="0.25">
      <c r="B8794" s="3">
        <f t="shared" si="138"/>
        <v>0</v>
      </c>
      <c r="C8794" s="30"/>
    </row>
    <row r="8795" spans="2:3" x14ac:dyDescent="0.25">
      <c r="B8795" s="3">
        <f t="shared" si="138"/>
        <v>0</v>
      </c>
      <c r="C8795" s="30"/>
    </row>
    <row r="8796" spans="2:3" x14ac:dyDescent="0.25">
      <c r="B8796" s="3">
        <f t="shared" si="138"/>
        <v>0</v>
      </c>
      <c r="C8796" s="30"/>
    </row>
    <row r="8797" spans="2:3" x14ac:dyDescent="0.25">
      <c r="B8797" s="3">
        <f t="shared" si="138"/>
        <v>0</v>
      </c>
      <c r="C8797" s="30"/>
    </row>
    <row r="8798" spans="2:3" x14ac:dyDescent="0.25">
      <c r="B8798" s="3">
        <f t="shared" si="138"/>
        <v>0</v>
      </c>
      <c r="C8798" s="30"/>
    </row>
    <row r="8799" spans="2:3" x14ac:dyDescent="0.25">
      <c r="B8799" s="3">
        <f t="shared" si="138"/>
        <v>0</v>
      </c>
      <c r="C8799" s="30"/>
    </row>
    <row r="8800" spans="2:3" x14ac:dyDescent="0.25">
      <c r="B8800" s="3">
        <f t="shared" si="138"/>
        <v>0</v>
      </c>
      <c r="C8800" s="30"/>
    </row>
    <row r="8801" spans="2:3" x14ac:dyDescent="0.25">
      <c r="B8801" s="3">
        <f t="shared" si="138"/>
        <v>0</v>
      </c>
      <c r="C8801" s="30"/>
    </row>
    <row r="8802" spans="2:3" x14ac:dyDescent="0.25">
      <c r="B8802" s="3">
        <f t="shared" si="138"/>
        <v>0</v>
      </c>
      <c r="C8802" s="30"/>
    </row>
    <row r="8803" spans="2:3" x14ac:dyDescent="0.25">
      <c r="B8803" s="3">
        <f t="shared" si="138"/>
        <v>0</v>
      </c>
      <c r="C8803" s="30"/>
    </row>
    <row r="8804" spans="2:3" x14ac:dyDescent="0.25">
      <c r="B8804" s="3">
        <f t="shared" si="138"/>
        <v>0</v>
      </c>
      <c r="C8804" s="30"/>
    </row>
    <row r="8805" spans="2:3" x14ac:dyDescent="0.25">
      <c r="B8805" s="3">
        <f t="shared" si="138"/>
        <v>0</v>
      </c>
      <c r="C8805" s="30"/>
    </row>
    <row r="8806" spans="2:3" x14ac:dyDescent="0.25">
      <c r="B8806" s="3">
        <f t="shared" si="138"/>
        <v>0</v>
      </c>
      <c r="C8806" s="30"/>
    </row>
    <row r="8807" spans="2:3" x14ac:dyDescent="0.25">
      <c r="B8807" s="3">
        <f t="shared" si="138"/>
        <v>0</v>
      </c>
      <c r="C8807" s="30"/>
    </row>
    <row r="8808" spans="2:3" x14ac:dyDescent="0.25">
      <c r="B8808" s="3">
        <f t="shared" si="138"/>
        <v>0</v>
      </c>
      <c r="C8808" s="30"/>
    </row>
    <row r="8809" spans="2:3" x14ac:dyDescent="0.25">
      <c r="B8809" s="3">
        <f t="shared" si="138"/>
        <v>0</v>
      </c>
      <c r="C8809" s="30"/>
    </row>
    <row r="8810" spans="2:3" x14ac:dyDescent="0.25">
      <c r="B8810" s="3">
        <f t="shared" si="138"/>
        <v>0</v>
      </c>
      <c r="C8810" s="30"/>
    </row>
    <row r="8811" spans="2:3" x14ac:dyDescent="0.25">
      <c r="B8811" s="3">
        <f t="shared" si="138"/>
        <v>0</v>
      </c>
      <c r="C8811" s="30"/>
    </row>
    <row r="8812" spans="2:3" x14ac:dyDescent="0.25">
      <c r="B8812" s="3">
        <f t="shared" si="138"/>
        <v>0</v>
      </c>
      <c r="C8812" s="30"/>
    </row>
    <row r="8813" spans="2:3" x14ac:dyDescent="0.25">
      <c r="B8813" s="3">
        <f t="shared" si="138"/>
        <v>0</v>
      </c>
      <c r="C8813" s="30"/>
    </row>
    <row r="8814" spans="2:3" x14ac:dyDescent="0.25">
      <c r="B8814" s="3">
        <f t="shared" si="138"/>
        <v>0</v>
      </c>
      <c r="C8814" s="30"/>
    </row>
    <row r="8815" spans="2:3" x14ac:dyDescent="0.25">
      <c r="B8815" s="3">
        <f t="shared" si="138"/>
        <v>0</v>
      </c>
      <c r="C8815" s="30"/>
    </row>
    <row r="8816" spans="2:3" x14ac:dyDescent="0.25">
      <c r="B8816" s="3">
        <f t="shared" si="138"/>
        <v>0</v>
      </c>
      <c r="C8816" s="30"/>
    </row>
    <row r="8817" spans="2:3" x14ac:dyDescent="0.25">
      <c r="B8817" s="3">
        <f t="shared" si="138"/>
        <v>0</v>
      </c>
      <c r="C8817" s="30"/>
    </row>
    <row r="8818" spans="2:3" x14ac:dyDescent="0.25">
      <c r="B8818" s="3">
        <f t="shared" si="138"/>
        <v>0</v>
      </c>
      <c r="C8818" s="30"/>
    </row>
    <row r="8819" spans="2:3" x14ac:dyDescent="0.25">
      <c r="B8819" s="3">
        <f t="shared" si="138"/>
        <v>0</v>
      </c>
      <c r="C8819" s="30"/>
    </row>
    <row r="8820" spans="2:3" x14ac:dyDescent="0.25">
      <c r="B8820" s="3">
        <f t="shared" si="138"/>
        <v>0</v>
      </c>
      <c r="C8820" s="30"/>
    </row>
    <row r="8821" spans="2:3" x14ac:dyDescent="0.25">
      <c r="B8821" s="3">
        <f t="shared" si="138"/>
        <v>0</v>
      </c>
      <c r="C8821" s="30"/>
    </row>
    <row r="8822" spans="2:3" x14ac:dyDescent="0.25">
      <c r="B8822" s="3">
        <f t="shared" si="138"/>
        <v>0</v>
      </c>
      <c r="C8822" s="30"/>
    </row>
    <row r="8823" spans="2:3" x14ac:dyDescent="0.25">
      <c r="B8823" s="3">
        <f t="shared" si="138"/>
        <v>0</v>
      </c>
      <c r="C8823" s="30"/>
    </row>
    <row r="8824" spans="2:3" x14ac:dyDescent="0.25">
      <c r="B8824" s="3">
        <f t="shared" si="138"/>
        <v>0</v>
      </c>
      <c r="C8824" s="30"/>
    </row>
    <row r="8825" spans="2:3" x14ac:dyDescent="0.25">
      <c r="B8825" s="3">
        <f t="shared" si="138"/>
        <v>0</v>
      </c>
      <c r="C8825" s="30"/>
    </row>
    <row r="8826" spans="2:3" x14ac:dyDescent="0.25">
      <c r="B8826" s="3">
        <f t="shared" si="138"/>
        <v>0</v>
      </c>
      <c r="C8826" s="30"/>
    </row>
    <row r="8827" spans="2:3" x14ac:dyDescent="0.25">
      <c r="B8827" s="3">
        <f t="shared" si="138"/>
        <v>0</v>
      </c>
      <c r="C8827" s="30"/>
    </row>
    <row r="8828" spans="2:3" x14ac:dyDescent="0.25">
      <c r="B8828" s="3">
        <f t="shared" si="138"/>
        <v>0</v>
      </c>
      <c r="C8828" s="30"/>
    </row>
    <row r="8829" spans="2:3" x14ac:dyDescent="0.25">
      <c r="B8829" s="3">
        <f t="shared" si="138"/>
        <v>0</v>
      </c>
      <c r="C8829" s="30"/>
    </row>
    <row r="8830" spans="2:3" x14ac:dyDescent="0.25">
      <c r="B8830" s="3">
        <f t="shared" si="138"/>
        <v>0</v>
      </c>
      <c r="C8830" s="30"/>
    </row>
    <row r="8831" spans="2:3" x14ac:dyDescent="0.25">
      <c r="B8831" s="3">
        <f t="shared" si="138"/>
        <v>0</v>
      </c>
      <c r="C8831" s="30"/>
    </row>
    <row r="8832" spans="2:3" x14ac:dyDescent="0.25">
      <c r="B8832" s="3">
        <f t="shared" si="138"/>
        <v>0</v>
      </c>
      <c r="C8832" s="30"/>
    </row>
    <row r="8833" spans="2:3" x14ac:dyDescent="0.25">
      <c r="B8833" s="3">
        <f t="shared" si="138"/>
        <v>0</v>
      </c>
      <c r="C8833" s="30"/>
    </row>
    <row r="8834" spans="2:3" x14ac:dyDescent="0.25">
      <c r="B8834" s="3">
        <f t="shared" si="138"/>
        <v>0</v>
      </c>
      <c r="C8834" s="30"/>
    </row>
    <row r="8835" spans="2:3" x14ac:dyDescent="0.25">
      <c r="B8835" s="3">
        <f t="shared" si="138"/>
        <v>0</v>
      </c>
      <c r="C8835" s="30"/>
    </row>
    <row r="8836" spans="2:3" x14ac:dyDescent="0.25">
      <c r="B8836" s="3">
        <f t="shared" si="138"/>
        <v>0</v>
      </c>
      <c r="C8836" s="30"/>
    </row>
    <row r="8837" spans="2:3" x14ac:dyDescent="0.25">
      <c r="B8837" s="3">
        <f t="shared" si="138"/>
        <v>0</v>
      </c>
      <c r="C8837" s="30"/>
    </row>
    <row r="8838" spans="2:3" x14ac:dyDescent="0.25">
      <c r="B8838" s="3">
        <f t="shared" si="138"/>
        <v>0</v>
      </c>
      <c r="C8838" s="30"/>
    </row>
    <row r="8839" spans="2:3" x14ac:dyDescent="0.25">
      <c r="B8839" s="3">
        <f t="shared" si="138"/>
        <v>0</v>
      </c>
      <c r="C8839" s="30"/>
    </row>
    <row r="8840" spans="2:3" x14ac:dyDescent="0.25">
      <c r="B8840" s="3">
        <f t="shared" ref="B8840:B8903" si="139">D8840</f>
        <v>0</v>
      </c>
      <c r="C8840" s="30"/>
    </row>
    <row r="8841" spans="2:3" x14ac:dyDescent="0.25">
      <c r="B8841" s="3">
        <f t="shared" si="139"/>
        <v>0</v>
      </c>
      <c r="C8841" s="30"/>
    </row>
    <row r="8842" spans="2:3" x14ac:dyDescent="0.25">
      <c r="B8842" s="3">
        <f t="shared" si="139"/>
        <v>0</v>
      </c>
      <c r="C8842" s="30"/>
    </row>
    <row r="8843" spans="2:3" x14ac:dyDescent="0.25">
      <c r="B8843" s="3">
        <f t="shared" si="139"/>
        <v>0</v>
      </c>
      <c r="C8843" s="30"/>
    </row>
    <row r="8844" spans="2:3" x14ac:dyDescent="0.25">
      <c r="B8844" s="3">
        <f t="shared" si="139"/>
        <v>0</v>
      </c>
      <c r="C8844" s="30"/>
    </row>
    <row r="8845" spans="2:3" x14ac:dyDescent="0.25">
      <c r="B8845" s="3">
        <f t="shared" si="139"/>
        <v>0</v>
      </c>
      <c r="C8845" s="30"/>
    </row>
    <row r="8846" spans="2:3" x14ac:dyDescent="0.25">
      <c r="B8846" s="3">
        <f t="shared" si="139"/>
        <v>0</v>
      </c>
      <c r="C8846" s="30"/>
    </row>
    <row r="8847" spans="2:3" x14ac:dyDescent="0.25">
      <c r="B8847" s="3">
        <f t="shared" si="139"/>
        <v>0</v>
      </c>
      <c r="C8847" s="30"/>
    </row>
    <row r="8848" spans="2:3" x14ac:dyDescent="0.25">
      <c r="B8848" s="3">
        <f t="shared" si="139"/>
        <v>0</v>
      </c>
      <c r="C8848" s="30"/>
    </row>
    <row r="8849" spans="2:3" x14ac:dyDescent="0.25">
      <c r="B8849" s="3">
        <f t="shared" si="139"/>
        <v>0</v>
      </c>
      <c r="C8849" s="30"/>
    </row>
    <row r="8850" spans="2:3" x14ac:dyDescent="0.25">
      <c r="B8850" s="3">
        <f t="shared" si="139"/>
        <v>0</v>
      </c>
      <c r="C8850" s="30"/>
    </row>
    <row r="8851" spans="2:3" x14ac:dyDescent="0.25">
      <c r="B8851" s="3">
        <f t="shared" si="139"/>
        <v>0</v>
      </c>
      <c r="C8851" s="30"/>
    </row>
    <row r="8852" spans="2:3" x14ac:dyDescent="0.25">
      <c r="B8852" s="3">
        <f t="shared" si="139"/>
        <v>0</v>
      </c>
      <c r="C8852" s="30"/>
    </row>
    <row r="8853" spans="2:3" x14ac:dyDescent="0.25">
      <c r="B8853" s="3">
        <f t="shared" si="139"/>
        <v>0</v>
      </c>
      <c r="C8853" s="30"/>
    </row>
    <row r="8854" spans="2:3" x14ac:dyDescent="0.25">
      <c r="B8854" s="3">
        <f t="shared" si="139"/>
        <v>0</v>
      </c>
      <c r="C8854" s="30"/>
    </row>
    <row r="8855" spans="2:3" x14ac:dyDescent="0.25">
      <c r="B8855" s="3">
        <f t="shared" si="139"/>
        <v>0</v>
      </c>
      <c r="C8855" s="30"/>
    </row>
    <row r="8856" spans="2:3" x14ac:dyDescent="0.25">
      <c r="B8856" s="3">
        <f t="shared" si="139"/>
        <v>0</v>
      </c>
      <c r="C8856" s="30"/>
    </row>
    <row r="8857" spans="2:3" x14ac:dyDescent="0.25">
      <c r="B8857" s="3">
        <f t="shared" si="139"/>
        <v>0</v>
      </c>
      <c r="C8857" s="30"/>
    </row>
    <row r="8858" spans="2:3" x14ac:dyDescent="0.25">
      <c r="B8858" s="3">
        <f t="shared" si="139"/>
        <v>0</v>
      </c>
      <c r="C8858" s="30"/>
    </row>
    <row r="8859" spans="2:3" x14ac:dyDescent="0.25">
      <c r="B8859" s="3">
        <f t="shared" si="139"/>
        <v>0</v>
      </c>
      <c r="C8859" s="30"/>
    </row>
    <row r="8860" spans="2:3" x14ac:dyDescent="0.25">
      <c r="B8860" s="3">
        <f t="shared" si="139"/>
        <v>0</v>
      </c>
      <c r="C8860" s="30"/>
    </row>
    <row r="8861" spans="2:3" x14ac:dyDescent="0.25">
      <c r="B8861" s="3">
        <f t="shared" si="139"/>
        <v>0</v>
      </c>
      <c r="C8861" s="30"/>
    </row>
    <row r="8862" spans="2:3" x14ac:dyDescent="0.25">
      <c r="B8862" s="3">
        <f t="shared" si="139"/>
        <v>0</v>
      </c>
      <c r="C8862" s="30"/>
    </row>
    <row r="8863" spans="2:3" x14ac:dyDescent="0.25">
      <c r="B8863" s="3">
        <f t="shared" si="139"/>
        <v>0</v>
      </c>
      <c r="C8863" s="30"/>
    </row>
    <row r="8864" spans="2:3" x14ac:dyDescent="0.25">
      <c r="B8864" s="3">
        <f t="shared" si="139"/>
        <v>0</v>
      </c>
      <c r="C8864" s="30"/>
    </row>
    <row r="8865" spans="2:3" x14ac:dyDescent="0.25">
      <c r="B8865" s="3">
        <f t="shared" si="139"/>
        <v>0</v>
      </c>
      <c r="C8865" s="30"/>
    </row>
    <row r="8866" spans="2:3" x14ac:dyDescent="0.25">
      <c r="B8866" s="3">
        <f t="shared" si="139"/>
        <v>0</v>
      </c>
      <c r="C8866" s="30"/>
    </row>
    <row r="8867" spans="2:3" x14ac:dyDescent="0.25">
      <c r="B8867" s="3">
        <f t="shared" si="139"/>
        <v>0</v>
      </c>
      <c r="C8867" s="30"/>
    </row>
    <row r="8868" spans="2:3" x14ac:dyDescent="0.25">
      <c r="B8868" s="3">
        <f t="shared" si="139"/>
        <v>0</v>
      </c>
      <c r="C8868" s="30"/>
    </row>
    <row r="8869" spans="2:3" x14ac:dyDescent="0.25">
      <c r="B8869" s="3">
        <f t="shared" si="139"/>
        <v>0</v>
      </c>
      <c r="C8869" s="30"/>
    </row>
    <row r="8870" spans="2:3" x14ac:dyDescent="0.25">
      <c r="B8870" s="3">
        <f t="shared" si="139"/>
        <v>0</v>
      </c>
      <c r="C8870" s="30"/>
    </row>
    <row r="8871" spans="2:3" x14ac:dyDescent="0.25">
      <c r="B8871" s="3">
        <f t="shared" si="139"/>
        <v>0</v>
      </c>
      <c r="C8871" s="30"/>
    </row>
    <row r="8872" spans="2:3" x14ac:dyDescent="0.25">
      <c r="B8872" s="3">
        <f t="shared" si="139"/>
        <v>0</v>
      </c>
      <c r="C8872" s="30"/>
    </row>
    <row r="8873" spans="2:3" x14ac:dyDescent="0.25">
      <c r="B8873" s="3">
        <f t="shared" si="139"/>
        <v>0</v>
      </c>
      <c r="C8873" s="30"/>
    </row>
    <row r="8874" spans="2:3" x14ac:dyDescent="0.25">
      <c r="B8874" s="3">
        <f t="shared" si="139"/>
        <v>0</v>
      </c>
      <c r="C8874" s="30"/>
    </row>
    <row r="8875" spans="2:3" x14ac:dyDescent="0.25">
      <c r="B8875" s="3">
        <f t="shared" si="139"/>
        <v>0</v>
      </c>
      <c r="C8875" s="30"/>
    </row>
    <row r="8876" spans="2:3" x14ac:dyDescent="0.25">
      <c r="B8876" s="3">
        <f t="shared" si="139"/>
        <v>0</v>
      </c>
      <c r="C8876" s="30"/>
    </row>
    <row r="8877" spans="2:3" x14ac:dyDescent="0.25">
      <c r="B8877" s="3">
        <f t="shared" si="139"/>
        <v>0</v>
      </c>
      <c r="C8877" s="30"/>
    </row>
    <row r="8878" spans="2:3" x14ac:dyDescent="0.25">
      <c r="B8878" s="3">
        <f t="shared" si="139"/>
        <v>0</v>
      </c>
      <c r="C8878" s="30"/>
    </row>
    <row r="8879" spans="2:3" x14ac:dyDescent="0.25">
      <c r="B8879" s="3">
        <f t="shared" si="139"/>
        <v>0</v>
      </c>
      <c r="C8879" s="30"/>
    </row>
    <row r="8880" spans="2:3" x14ac:dyDescent="0.25">
      <c r="B8880" s="3">
        <f t="shared" si="139"/>
        <v>0</v>
      </c>
      <c r="C8880" s="30"/>
    </row>
    <row r="8881" spans="2:3" x14ac:dyDescent="0.25">
      <c r="B8881" s="3">
        <f t="shared" si="139"/>
        <v>0</v>
      </c>
      <c r="C8881" s="30"/>
    </row>
    <row r="8882" spans="2:3" x14ac:dyDescent="0.25">
      <c r="B8882" s="3">
        <f t="shared" si="139"/>
        <v>0</v>
      </c>
      <c r="C8882" s="30"/>
    </row>
    <row r="8883" spans="2:3" x14ac:dyDescent="0.25">
      <c r="B8883" s="3">
        <f t="shared" si="139"/>
        <v>0</v>
      </c>
      <c r="C8883" s="30"/>
    </row>
    <row r="8884" spans="2:3" x14ac:dyDescent="0.25">
      <c r="B8884" s="3">
        <f t="shared" si="139"/>
        <v>0</v>
      </c>
      <c r="C8884" s="30"/>
    </row>
    <row r="8885" spans="2:3" x14ac:dyDescent="0.25">
      <c r="B8885" s="3">
        <f t="shared" si="139"/>
        <v>0</v>
      </c>
      <c r="C8885" s="30"/>
    </row>
    <row r="8886" spans="2:3" x14ac:dyDescent="0.25">
      <c r="B8886" s="3">
        <f t="shared" si="139"/>
        <v>0</v>
      </c>
      <c r="C8886" s="30"/>
    </row>
    <row r="8887" spans="2:3" x14ac:dyDescent="0.25">
      <c r="B8887" s="3">
        <f t="shared" si="139"/>
        <v>0</v>
      </c>
      <c r="C8887" s="30"/>
    </row>
    <row r="8888" spans="2:3" x14ac:dyDescent="0.25">
      <c r="B8888" s="3">
        <f t="shared" si="139"/>
        <v>0</v>
      </c>
      <c r="C8888" s="30"/>
    </row>
    <row r="8889" spans="2:3" x14ac:dyDescent="0.25">
      <c r="B8889" s="3">
        <f t="shared" si="139"/>
        <v>0</v>
      </c>
      <c r="C8889" s="30"/>
    </row>
    <row r="8890" spans="2:3" x14ac:dyDescent="0.25">
      <c r="B8890" s="3">
        <f t="shared" si="139"/>
        <v>0</v>
      </c>
      <c r="C8890" s="30"/>
    </row>
    <row r="8891" spans="2:3" x14ac:dyDescent="0.25">
      <c r="B8891" s="3">
        <f t="shared" si="139"/>
        <v>0</v>
      </c>
      <c r="C8891" s="30"/>
    </row>
    <row r="8892" spans="2:3" x14ac:dyDescent="0.25">
      <c r="B8892" s="3">
        <f t="shared" si="139"/>
        <v>0</v>
      </c>
      <c r="C8892" s="30"/>
    </row>
    <row r="8893" spans="2:3" x14ac:dyDescent="0.25">
      <c r="B8893" s="3">
        <f t="shared" si="139"/>
        <v>0</v>
      </c>
      <c r="C8893" s="30"/>
    </row>
    <row r="8894" spans="2:3" x14ac:dyDescent="0.25">
      <c r="B8894" s="3">
        <f t="shared" si="139"/>
        <v>0</v>
      </c>
      <c r="C8894" s="30"/>
    </row>
    <row r="8895" spans="2:3" x14ac:dyDescent="0.25">
      <c r="B8895" s="3">
        <f t="shared" si="139"/>
        <v>0</v>
      </c>
      <c r="C8895" s="30"/>
    </row>
    <row r="8896" spans="2:3" x14ac:dyDescent="0.25">
      <c r="B8896" s="3">
        <f t="shared" si="139"/>
        <v>0</v>
      </c>
      <c r="C8896" s="30"/>
    </row>
    <row r="8897" spans="2:3" x14ac:dyDescent="0.25">
      <c r="B8897" s="3">
        <f t="shared" si="139"/>
        <v>0</v>
      </c>
      <c r="C8897" s="30"/>
    </row>
    <row r="8898" spans="2:3" x14ac:dyDescent="0.25">
      <c r="B8898" s="3">
        <f t="shared" si="139"/>
        <v>0</v>
      </c>
      <c r="C8898" s="30"/>
    </row>
    <row r="8899" spans="2:3" x14ac:dyDescent="0.25">
      <c r="B8899" s="3">
        <f t="shared" si="139"/>
        <v>0</v>
      </c>
      <c r="C8899" s="30"/>
    </row>
    <row r="8900" spans="2:3" x14ac:dyDescent="0.25">
      <c r="B8900" s="3">
        <f t="shared" si="139"/>
        <v>0</v>
      </c>
      <c r="C8900" s="30"/>
    </row>
    <row r="8901" spans="2:3" x14ac:dyDescent="0.25">
      <c r="B8901" s="3">
        <f t="shared" si="139"/>
        <v>0</v>
      </c>
      <c r="C8901" s="30"/>
    </row>
    <row r="8902" spans="2:3" x14ac:dyDescent="0.25">
      <c r="B8902" s="3">
        <f t="shared" si="139"/>
        <v>0</v>
      </c>
      <c r="C8902" s="30"/>
    </row>
    <row r="8903" spans="2:3" x14ac:dyDescent="0.25">
      <c r="B8903" s="3">
        <f t="shared" si="139"/>
        <v>0</v>
      </c>
      <c r="C8903" s="30"/>
    </row>
    <row r="8904" spans="2:3" x14ac:dyDescent="0.25">
      <c r="B8904" s="3">
        <f t="shared" ref="B8904:B8967" si="140">D8904</f>
        <v>0</v>
      </c>
      <c r="C8904" s="30"/>
    </row>
    <row r="8905" spans="2:3" x14ac:dyDescent="0.25">
      <c r="B8905" s="3">
        <f t="shared" si="140"/>
        <v>0</v>
      </c>
      <c r="C8905" s="30"/>
    </row>
    <row r="8906" spans="2:3" x14ac:dyDescent="0.25">
      <c r="B8906" s="3">
        <f t="shared" si="140"/>
        <v>0</v>
      </c>
      <c r="C8906" s="30"/>
    </row>
    <row r="8907" spans="2:3" x14ac:dyDescent="0.25">
      <c r="B8907" s="3">
        <f t="shared" si="140"/>
        <v>0</v>
      </c>
      <c r="C8907" s="30"/>
    </row>
    <row r="8908" spans="2:3" x14ac:dyDescent="0.25">
      <c r="B8908" s="3">
        <f t="shared" si="140"/>
        <v>0</v>
      </c>
      <c r="C8908" s="30"/>
    </row>
    <row r="8909" spans="2:3" x14ac:dyDescent="0.25">
      <c r="B8909" s="3">
        <f t="shared" si="140"/>
        <v>0</v>
      </c>
      <c r="C8909" s="30"/>
    </row>
    <row r="8910" spans="2:3" x14ac:dyDescent="0.25">
      <c r="B8910" s="3">
        <f t="shared" si="140"/>
        <v>0</v>
      </c>
      <c r="C8910" s="30"/>
    </row>
    <row r="8911" spans="2:3" x14ac:dyDescent="0.25">
      <c r="B8911" s="3">
        <f t="shared" si="140"/>
        <v>0</v>
      </c>
      <c r="C8911" s="30"/>
    </row>
    <row r="8912" spans="2:3" x14ac:dyDescent="0.25">
      <c r="B8912" s="3">
        <f t="shared" si="140"/>
        <v>0</v>
      </c>
      <c r="C8912" s="30"/>
    </row>
    <row r="8913" spans="2:3" x14ac:dyDescent="0.25">
      <c r="B8913" s="3">
        <f t="shared" si="140"/>
        <v>0</v>
      </c>
      <c r="C8913" s="30"/>
    </row>
    <row r="8914" spans="2:3" x14ac:dyDescent="0.25">
      <c r="B8914" s="3">
        <f t="shared" si="140"/>
        <v>0</v>
      </c>
      <c r="C8914" s="30"/>
    </row>
    <row r="8915" spans="2:3" x14ac:dyDescent="0.25">
      <c r="B8915" s="3">
        <f t="shared" si="140"/>
        <v>0</v>
      </c>
      <c r="C8915" s="30"/>
    </row>
    <row r="8916" spans="2:3" x14ac:dyDescent="0.25">
      <c r="B8916" s="3">
        <f t="shared" si="140"/>
        <v>0</v>
      </c>
      <c r="C8916" s="30"/>
    </row>
    <row r="8917" spans="2:3" x14ac:dyDescent="0.25">
      <c r="B8917" s="3">
        <f t="shared" si="140"/>
        <v>0</v>
      </c>
      <c r="C8917" s="30"/>
    </row>
    <row r="8918" spans="2:3" x14ac:dyDescent="0.25">
      <c r="B8918" s="3">
        <f t="shared" si="140"/>
        <v>0</v>
      </c>
      <c r="C8918" s="30"/>
    </row>
    <row r="8919" spans="2:3" x14ac:dyDescent="0.25">
      <c r="B8919" s="3">
        <f t="shared" si="140"/>
        <v>0</v>
      </c>
      <c r="C8919" s="30"/>
    </row>
    <row r="8920" spans="2:3" x14ac:dyDescent="0.25">
      <c r="B8920" s="3">
        <f t="shared" si="140"/>
        <v>0</v>
      </c>
      <c r="C8920" s="30"/>
    </row>
    <row r="8921" spans="2:3" x14ac:dyDescent="0.25">
      <c r="B8921" s="3">
        <f t="shared" si="140"/>
        <v>0</v>
      </c>
      <c r="C8921" s="30"/>
    </row>
    <row r="8922" spans="2:3" x14ac:dyDescent="0.25">
      <c r="B8922" s="3">
        <f t="shared" si="140"/>
        <v>0</v>
      </c>
      <c r="C8922" s="30"/>
    </row>
    <row r="8923" spans="2:3" x14ac:dyDescent="0.25">
      <c r="B8923" s="3">
        <f t="shared" si="140"/>
        <v>0</v>
      </c>
      <c r="C8923" s="30"/>
    </row>
    <row r="8924" spans="2:3" x14ac:dyDescent="0.25">
      <c r="B8924" s="3">
        <f t="shared" si="140"/>
        <v>0</v>
      </c>
      <c r="C8924" s="30"/>
    </row>
    <row r="8925" spans="2:3" x14ac:dyDescent="0.25">
      <c r="B8925" s="3">
        <f t="shared" si="140"/>
        <v>0</v>
      </c>
      <c r="C8925" s="30"/>
    </row>
    <row r="8926" spans="2:3" x14ac:dyDescent="0.25">
      <c r="B8926" s="3">
        <f t="shared" si="140"/>
        <v>0</v>
      </c>
      <c r="C8926" s="30"/>
    </row>
    <row r="8927" spans="2:3" x14ac:dyDescent="0.25">
      <c r="B8927" s="3">
        <f t="shared" si="140"/>
        <v>0</v>
      </c>
      <c r="C8927" s="30"/>
    </row>
    <row r="8928" spans="2:3" x14ac:dyDescent="0.25">
      <c r="B8928" s="3">
        <f t="shared" si="140"/>
        <v>0</v>
      </c>
      <c r="C8928" s="30"/>
    </row>
    <row r="8929" spans="2:3" x14ac:dyDescent="0.25">
      <c r="B8929" s="3">
        <f t="shared" si="140"/>
        <v>0</v>
      </c>
      <c r="C8929" s="30"/>
    </row>
    <row r="8930" spans="2:3" x14ac:dyDescent="0.25">
      <c r="B8930" s="3">
        <f t="shared" si="140"/>
        <v>0</v>
      </c>
      <c r="C8930" s="30"/>
    </row>
    <row r="8931" spans="2:3" x14ac:dyDescent="0.25">
      <c r="B8931" s="3">
        <f t="shared" si="140"/>
        <v>0</v>
      </c>
      <c r="C8931" s="30"/>
    </row>
    <row r="8932" spans="2:3" x14ac:dyDescent="0.25">
      <c r="B8932" s="3">
        <f t="shared" si="140"/>
        <v>0</v>
      </c>
      <c r="C8932" s="30"/>
    </row>
    <row r="8933" spans="2:3" x14ac:dyDescent="0.25">
      <c r="B8933" s="3">
        <f t="shared" si="140"/>
        <v>0</v>
      </c>
      <c r="C8933" s="30"/>
    </row>
    <row r="8934" spans="2:3" x14ac:dyDescent="0.25">
      <c r="B8934" s="3">
        <f t="shared" si="140"/>
        <v>0</v>
      </c>
      <c r="C8934" s="30"/>
    </row>
    <row r="8935" spans="2:3" x14ac:dyDescent="0.25">
      <c r="B8935" s="3">
        <f t="shared" si="140"/>
        <v>0</v>
      </c>
      <c r="C8935" s="30"/>
    </row>
    <row r="8936" spans="2:3" x14ac:dyDescent="0.25">
      <c r="B8936" s="3">
        <f t="shared" si="140"/>
        <v>0</v>
      </c>
      <c r="C8936" s="30"/>
    </row>
    <row r="8937" spans="2:3" x14ac:dyDescent="0.25">
      <c r="B8937" s="3">
        <f t="shared" si="140"/>
        <v>0</v>
      </c>
      <c r="C8937" s="30"/>
    </row>
    <row r="8938" spans="2:3" x14ac:dyDescent="0.25">
      <c r="B8938" s="3">
        <f t="shared" si="140"/>
        <v>0</v>
      </c>
      <c r="C8938" s="30"/>
    </row>
    <row r="8939" spans="2:3" x14ac:dyDescent="0.25">
      <c r="B8939" s="3">
        <f t="shared" si="140"/>
        <v>0</v>
      </c>
      <c r="C8939" s="30"/>
    </row>
    <row r="8940" spans="2:3" x14ac:dyDescent="0.25">
      <c r="B8940" s="3">
        <f t="shared" si="140"/>
        <v>0</v>
      </c>
      <c r="C8940" s="30"/>
    </row>
    <row r="8941" spans="2:3" x14ac:dyDescent="0.25">
      <c r="B8941" s="3">
        <f t="shared" si="140"/>
        <v>0</v>
      </c>
      <c r="C8941" s="30"/>
    </row>
    <row r="8942" spans="2:3" x14ac:dyDescent="0.25">
      <c r="B8942" s="3">
        <f t="shared" si="140"/>
        <v>0</v>
      </c>
      <c r="C8942" s="30"/>
    </row>
    <row r="8943" spans="2:3" x14ac:dyDescent="0.25">
      <c r="B8943" s="3">
        <f t="shared" si="140"/>
        <v>0</v>
      </c>
      <c r="C8943" s="30"/>
    </row>
    <row r="8944" spans="2:3" x14ac:dyDescent="0.25">
      <c r="B8944" s="3">
        <f t="shared" si="140"/>
        <v>0</v>
      </c>
      <c r="C8944" s="30"/>
    </row>
    <row r="8945" spans="2:3" x14ac:dyDescent="0.25">
      <c r="B8945" s="3">
        <f t="shared" si="140"/>
        <v>0</v>
      </c>
      <c r="C8945" s="30"/>
    </row>
    <row r="8946" spans="2:3" x14ac:dyDescent="0.25">
      <c r="B8946" s="3">
        <f t="shared" si="140"/>
        <v>0</v>
      </c>
      <c r="C8946" s="30"/>
    </row>
    <row r="8947" spans="2:3" x14ac:dyDescent="0.25">
      <c r="B8947" s="3">
        <f t="shared" si="140"/>
        <v>0</v>
      </c>
      <c r="C8947" s="30"/>
    </row>
    <row r="8948" spans="2:3" x14ac:dyDescent="0.25">
      <c r="B8948" s="3">
        <f t="shared" si="140"/>
        <v>0</v>
      </c>
      <c r="C8948" s="30"/>
    </row>
    <row r="8949" spans="2:3" x14ac:dyDescent="0.25">
      <c r="B8949" s="3">
        <f t="shared" si="140"/>
        <v>0</v>
      </c>
      <c r="C8949" s="30"/>
    </row>
    <row r="8950" spans="2:3" x14ac:dyDescent="0.25">
      <c r="B8950" s="3">
        <f t="shared" si="140"/>
        <v>0</v>
      </c>
      <c r="C8950" s="30"/>
    </row>
    <row r="8951" spans="2:3" x14ac:dyDescent="0.25">
      <c r="B8951" s="3">
        <f t="shared" si="140"/>
        <v>0</v>
      </c>
      <c r="C8951" s="30"/>
    </row>
    <row r="8952" spans="2:3" x14ac:dyDescent="0.25">
      <c r="B8952" s="3">
        <f t="shared" si="140"/>
        <v>0</v>
      </c>
      <c r="C8952" s="30"/>
    </row>
    <row r="8953" spans="2:3" x14ac:dyDescent="0.25">
      <c r="B8953" s="3">
        <f t="shared" si="140"/>
        <v>0</v>
      </c>
      <c r="C8953" s="30"/>
    </row>
    <row r="8954" spans="2:3" x14ac:dyDescent="0.25">
      <c r="B8954" s="3">
        <f t="shared" si="140"/>
        <v>0</v>
      </c>
      <c r="C8954" s="30"/>
    </row>
    <row r="8955" spans="2:3" x14ac:dyDescent="0.25">
      <c r="B8955" s="3">
        <f t="shared" si="140"/>
        <v>0</v>
      </c>
      <c r="C8955" s="30"/>
    </row>
    <row r="8956" spans="2:3" x14ac:dyDescent="0.25">
      <c r="B8956" s="3">
        <f t="shared" si="140"/>
        <v>0</v>
      </c>
      <c r="C8956" s="30"/>
    </row>
    <row r="8957" spans="2:3" x14ac:dyDescent="0.25">
      <c r="B8957" s="3">
        <f t="shared" si="140"/>
        <v>0</v>
      </c>
      <c r="C8957" s="30"/>
    </row>
    <row r="8958" spans="2:3" x14ac:dyDescent="0.25">
      <c r="B8958" s="3">
        <f t="shared" si="140"/>
        <v>0</v>
      </c>
      <c r="C8958" s="30"/>
    </row>
    <row r="8959" spans="2:3" x14ac:dyDescent="0.25">
      <c r="B8959" s="3">
        <f t="shared" si="140"/>
        <v>0</v>
      </c>
      <c r="C8959" s="30"/>
    </row>
    <row r="8960" spans="2:3" x14ac:dyDescent="0.25">
      <c r="B8960" s="3">
        <f t="shared" si="140"/>
        <v>0</v>
      </c>
      <c r="C8960" s="30"/>
    </row>
    <row r="8961" spans="2:3" x14ac:dyDescent="0.25">
      <c r="B8961" s="3">
        <f t="shared" si="140"/>
        <v>0</v>
      </c>
      <c r="C8961" s="30"/>
    </row>
    <row r="8962" spans="2:3" x14ac:dyDescent="0.25">
      <c r="B8962" s="3">
        <f t="shared" si="140"/>
        <v>0</v>
      </c>
      <c r="C8962" s="30"/>
    </row>
    <row r="8963" spans="2:3" x14ac:dyDescent="0.25">
      <c r="B8963" s="3">
        <f t="shared" si="140"/>
        <v>0</v>
      </c>
      <c r="C8963" s="30"/>
    </row>
    <row r="8964" spans="2:3" x14ac:dyDescent="0.25">
      <c r="B8964" s="3">
        <f t="shared" si="140"/>
        <v>0</v>
      </c>
      <c r="C8964" s="30"/>
    </row>
    <row r="8965" spans="2:3" x14ac:dyDescent="0.25">
      <c r="B8965" s="3">
        <f t="shared" si="140"/>
        <v>0</v>
      </c>
      <c r="C8965" s="30"/>
    </row>
    <row r="8966" spans="2:3" x14ac:dyDescent="0.25">
      <c r="B8966" s="3">
        <f t="shared" si="140"/>
        <v>0</v>
      </c>
      <c r="C8966" s="30"/>
    </row>
    <row r="8967" spans="2:3" x14ac:dyDescent="0.25">
      <c r="B8967" s="3">
        <f t="shared" si="140"/>
        <v>0</v>
      </c>
      <c r="C8967" s="30"/>
    </row>
    <row r="8968" spans="2:3" x14ac:dyDescent="0.25">
      <c r="B8968" s="3">
        <f t="shared" ref="B8968:B9031" si="141">D8968</f>
        <v>0</v>
      </c>
      <c r="C8968" s="30"/>
    </row>
    <row r="8969" spans="2:3" x14ac:dyDescent="0.25">
      <c r="B8969" s="3">
        <f t="shared" si="141"/>
        <v>0</v>
      </c>
      <c r="C8969" s="30"/>
    </row>
    <row r="8970" spans="2:3" x14ac:dyDescent="0.25">
      <c r="B8970" s="3">
        <f t="shared" si="141"/>
        <v>0</v>
      </c>
      <c r="C8970" s="30"/>
    </row>
    <row r="8971" spans="2:3" x14ac:dyDescent="0.25">
      <c r="B8971" s="3">
        <f t="shared" si="141"/>
        <v>0</v>
      </c>
      <c r="C8971" s="30"/>
    </row>
    <row r="8972" spans="2:3" x14ac:dyDescent="0.25">
      <c r="B8972" s="3">
        <f t="shared" si="141"/>
        <v>0</v>
      </c>
      <c r="C8972" s="30"/>
    </row>
    <row r="8973" spans="2:3" x14ac:dyDescent="0.25">
      <c r="B8973" s="3">
        <f t="shared" si="141"/>
        <v>0</v>
      </c>
      <c r="C8973" s="30"/>
    </row>
    <row r="8974" spans="2:3" x14ac:dyDescent="0.25">
      <c r="B8974" s="3">
        <f t="shared" si="141"/>
        <v>0</v>
      </c>
      <c r="C8974" s="30"/>
    </row>
    <row r="8975" spans="2:3" x14ac:dyDescent="0.25">
      <c r="B8975" s="3">
        <f t="shared" si="141"/>
        <v>0</v>
      </c>
      <c r="C8975" s="30"/>
    </row>
    <row r="8976" spans="2:3" x14ac:dyDescent="0.25">
      <c r="B8976" s="3">
        <f t="shared" si="141"/>
        <v>0</v>
      </c>
      <c r="C8976" s="30"/>
    </row>
    <row r="8977" spans="2:3" x14ac:dyDescent="0.25">
      <c r="B8977" s="3">
        <f t="shared" si="141"/>
        <v>0</v>
      </c>
      <c r="C8977" s="30"/>
    </row>
    <row r="8978" spans="2:3" x14ac:dyDescent="0.25">
      <c r="B8978" s="3">
        <f t="shared" si="141"/>
        <v>0</v>
      </c>
      <c r="C8978" s="30"/>
    </row>
    <row r="8979" spans="2:3" x14ac:dyDescent="0.25">
      <c r="B8979" s="3">
        <f t="shared" si="141"/>
        <v>0</v>
      </c>
      <c r="C8979" s="30"/>
    </row>
    <row r="8980" spans="2:3" x14ac:dyDescent="0.25">
      <c r="B8980" s="3">
        <f t="shared" si="141"/>
        <v>0</v>
      </c>
      <c r="C8980" s="30"/>
    </row>
    <row r="8981" spans="2:3" x14ac:dyDescent="0.25">
      <c r="B8981" s="3">
        <f t="shared" si="141"/>
        <v>0</v>
      </c>
      <c r="C8981" s="30"/>
    </row>
    <row r="8982" spans="2:3" x14ac:dyDescent="0.25">
      <c r="B8982" s="3">
        <f t="shared" si="141"/>
        <v>0</v>
      </c>
      <c r="C8982" s="30"/>
    </row>
    <row r="8983" spans="2:3" x14ac:dyDescent="0.25">
      <c r="B8983" s="3">
        <f t="shared" si="141"/>
        <v>0</v>
      </c>
      <c r="C8983" s="30"/>
    </row>
    <row r="8984" spans="2:3" x14ac:dyDescent="0.25">
      <c r="B8984" s="3">
        <f t="shared" si="141"/>
        <v>0</v>
      </c>
      <c r="C8984" s="30"/>
    </row>
    <row r="8985" spans="2:3" x14ac:dyDescent="0.25">
      <c r="B8985" s="3">
        <f t="shared" si="141"/>
        <v>0</v>
      </c>
      <c r="C8985" s="30"/>
    </row>
    <row r="8986" spans="2:3" x14ac:dyDescent="0.25">
      <c r="B8986" s="3">
        <f t="shared" si="141"/>
        <v>0</v>
      </c>
      <c r="C8986" s="30"/>
    </row>
    <row r="8987" spans="2:3" x14ac:dyDescent="0.25">
      <c r="B8987" s="3">
        <f t="shared" si="141"/>
        <v>0</v>
      </c>
      <c r="C8987" s="30"/>
    </row>
    <row r="8988" spans="2:3" x14ac:dyDescent="0.25">
      <c r="B8988" s="3">
        <f t="shared" si="141"/>
        <v>0</v>
      </c>
      <c r="C8988" s="30"/>
    </row>
    <row r="8989" spans="2:3" x14ac:dyDescent="0.25">
      <c r="B8989" s="3">
        <f t="shared" si="141"/>
        <v>0</v>
      </c>
      <c r="C8989" s="30"/>
    </row>
    <row r="8990" spans="2:3" x14ac:dyDescent="0.25">
      <c r="B8990" s="3">
        <f t="shared" si="141"/>
        <v>0</v>
      </c>
      <c r="C8990" s="30"/>
    </row>
    <row r="8991" spans="2:3" x14ac:dyDescent="0.25">
      <c r="B8991" s="3">
        <f t="shared" si="141"/>
        <v>0</v>
      </c>
      <c r="C8991" s="30"/>
    </row>
    <row r="8992" spans="2:3" x14ac:dyDescent="0.25">
      <c r="B8992" s="3">
        <f t="shared" si="141"/>
        <v>0</v>
      </c>
      <c r="C8992" s="30"/>
    </row>
    <row r="8993" spans="2:3" x14ac:dyDescent="0.25">
      <c r="B8993" s="3">
        <f t="shared" si="141"/>
        <v>0</v>
      </c>
      <c r="C8993" s="30"/>
    </row>
    <row r="8994" spans="2:3" x14ac:dyDescent="0.25">
      <c r="B8994" s="3">
        <f t="shared" si="141"/>
        <v>0</v>
      </c>
      <c r="C8994" s="30"/>
    </row>
    <row r="8995" spans="2:3" x14ac:dyDescent="0.25">
      <c r="B8995" s="3">
        <f t="shared" si="141"/>
        <v>0</v>
      </c>
      <c r="C8995" s="30"/>
    </row>
    <row r="8996" spans="2:3" x14ac:dyDescent="0.25">
      <c r="B8996" s="3">
        <f t="shared" si="141"/>
        <v>0</v>
      </c>
      <c r="C8996" s="30"/>
    </row>
    <row r="8997" spans="2:3" x14ac:dyDescent="0.25">
      <c r="B8997" s="3">
        <f t="shared" si="141"/>
        <v>0</v>
      </c>
      <c r="C8997" s="30"/>
    </row>
    <row r="8998" spans="2:3" x14ac:dyDescent="0.25">
      <c r="B8998" s="3">
        <f t="shared" si="141"/>
        <v>0</v>
      </c>
      <c r="C8998" s="30"/>
    </row>
    <row r="8999" spans="2:3" x14ac:dyDescent="0.25">
      <c r="B8999" s="3">
        <f t="shared" si="141"/>
        <v>0</v>
      </c>
      <c r="C8999" s="30"/>
    </row>
    <row r="9000" spans="2:3" x14ac:dyDescent="0.25">
      <c r="B9000" s="3">
        <f t="shared" si="141"/>
        <v>0</v>
      </c>
      <c r="C9000" s="30"/>
    </row>
    <row r="9001" spans="2:3" x14ac:dyDescent="0.25">
      <c r="B9001" s="3">
        <f t="shared" si="141"/>
        <v>0</v>
      </c>
      <c r="C9001" s="30"/>
    </row>
    <row r="9002" spans="2:3" x14ac:dyDescent="0.25">
      <c r="B9002" s="3">
        <f t="shared" si="141"/>
        <v>0</v>
      </c>
      <c r="C9002" s="30"/>
    </row>
    <row r="9003" spans="2:3" x14ac:dyDescent="0.25">
      <c r="B9003" s="3">
        <f t="shared" si="141"/>
        <v>0</v>
      </c>
      <c r="C9003" s="30"/>
    </row>
    <row r="9004" spans="2:3" x14ac:dyDescent="0.25">
      <c r="B9004" s="3">
        <f t="shared" si="141"/>
        <v>0</v>
      </c>
      <c r="C9004" s="30"/>
    </row>
    <row r="9005" spans="2:3" x14ac:dyDescent="0.25">
      <c r="B9005" s="3">
        <f t="shared" si="141"/>
        <v>0</v>
      </c>
      <c r="C9005" s="30"/>
    </row>
    <row r="9006" spans="2:3" x14ac:dyDescent="0.25">
      <c r="B9006" s="3">
        <f t="shared" si="141"/>
        <v>0</v>
      </c>
      <c r="C9006" s="30"/>
    </row>
    <row r="9007" spans="2:3" x14ac:dyDescent="0.25">
      <c r="B9007" s="3">
        <f t="shared" si="141"/>
        <v>0</v>
      </c>
      <c r="C9007" s="30"/>
    </row>
    <row r="9008" spans="2:3" x14ac:dyDescent="0.25">
      <c r="B9008" s="3">
        <f t="shared" si="141"/>
        <v>0</v>
      </c>
      <c r="C9008" s="30"/>
    </row>
    <row r="9009" spans="2:3" x14ac:dyDescent="0.25">
      <c r="B9009" s="3">
        <f t="shared" si="141"/>
        <v>0</v>
      </c>
      <c r="C9009" s="30"/>
    </row>
    <row r="9010" spans="2:3" x14ac:dyDescent="0.25">
      <c r="B9010" s="3">
        <f t="shared" si="141"/>
        <v>0</v>
      </c>
      <c r="C9010" s="30"/>
    </row>
    <row r="9011" spans="2:3" x14ac:dyDescent="0.25">
      <c r="B9011" s="3">
        <f t="shared" si="141"/>
        <v>0</v>
      </c>
      <c r="C9011" s="30"/>
    </row>
    <row r="9012" spans="2:3" x14ac:dyDescent="0.25">
      <c r="B9012" s="3">
        <f t="shared" si="141"/>
        <v>0</v>
      </c>
      <c r="C9012" s="30"/>
    </row>
    <row r="9013" spans="2:3" x14ac:dyDescent="0.25">
      <c r="B9013" s="3">
        <f t="shared" si="141"/>
        <v>0</v>
      </c>
      <c r="C9013" s="30"/>
    </row>
    <row r="9014" spans="2:3" x14ac:dyDescent="0.25">
      <c r="B9014" s="3">
        <f t="shared" si="141"/>
        <v>0</v>
      </c>
      <c r="C9014" s="30"/>
    </row>
    <row r="9015" spans="2:3" x14ac:dyDescent="0.25">
      <c r="B9015" s="3">
        <f t="shared" si="141"/>
        <v>0</v>
      </c>
      <c r="C9015" s="30"/>
    </row>
    <row r="9016" spans="2:3" x14ac:dyDescent="0.25">
      <c r="B9016" s="3">
        <f t="shared" si="141"/>
        <v>0</v>
      </c>
      <c r="C9016" s="30"/>
    </row>
    <row r="9017" spans="2:3" x14ac:dyDescent="0.25">
      <c r="B9017" s="3">
        <f t="shared" si="141"/>
        <v>0</v>
      </c>
      <c r="C9017" s="30"/>
    </row>
    <row r="9018" spans="2:3" x14ac:dyDescent="0.25">
      <c r="B9018" s="3">
        <f t="shared" si="141"/>
        <v>0</v>
      </c>
      <c r="C9018" s="30"/>
    </row>
    <row r="9019" spans="2:3" x14ac:dyDescent="0.25">
      <c r="B9019" s="3">
        <f t="shared" si="141"/>
        <v>0</v>
      </c>
      <c r="C9019" s="30"/>
    </row>
    <row r="9020" spans="2:3" x14ac:dyDescent="0.25">
      <c r="B9020" s="3">
        <f t="shared" si="141"/>
        <v>0</v>
      </c>
      <c r="C9020" s="30"/>
    </row>
    <row r="9021" spans="2:3" x14ac:dyDescent="0.25">
      <c r="B9021" s="3">
        <f t="shared" si="141"/>
        <v>0</v>
      </c>
      <c r="C9021" s="30"/>
    </row>
    <row r="9022" spans="2:3" x14ac:dyDescent="0.25">
      <c r="B9022" s="3">
        <f t="shared" si="141"/>
        <v>0</v>
      </c>
      <c r="C9022" s="30"/>
    </row>
    <row r="9023" spans="2:3" x14ac:dyDescent="0.25">
      <c r="B9023" s="3">
        <f t="shared" si="141"/>
        <v>0</v>
      </c>
      <c r="C9023" s="30"/>
    </row>
    <row r="9024" spans="2:3" x14ac:dyDescent="0.25">
      <c r="B9024" s="3">
        <f t="shared" si="141"/>
        <v>0</v>
      </c>
      <c r="C9024" s="30"/>
    </row>
    <row r="9025" spans="2:3" x14ac:dyDescent="0.25">
      <c r="B9025" s="3">
        <f t="shared" si="141"/>
        <v>0</v>
      </c>
      <c r="C9025" s="30"/>
    </row>
    <row r="9026" spans="2:3" x14ac:dyDescent="0.25">
      <c r="B9026" s="3">
        <f t="shared" si="141"/>
        <v>0</v>
      </c>
      <c r="C9026" s="30"/>
    </row>
    <row r="9027" spans="2:3" x14ac:dyDescent="0.25">
      <c r="B9027" s="3">
        <f t="shared" si="141"/>
        <v>0</v>
      </c>
      <c r="C9027" s="30"/>
    </row>
    <row r="9028" spans="2:3" x14ac:dyDescent="0.25">
      <c r="B9028" s="3">
        <f t="shared" si="141"/>
        <v>0</v>
      </c>
      <c r="C9028" s="30"/>
    </row>
    <row r="9029" spans="2:3" x14ac:dyDescent="0.25">
      <c r="B9029" s="3">
        <f t="shared" si="141"/>
        <v>0</v>
      </c>
      <c r="C9029" s="30"/>
    </row>
    <row r="9030" spans="2:3" x14ac:dyDescent="0.25">
      <c r="B9030" s="3">
        <f t="shared" si="141"/>
        <v>0</v>
      </c>
      <c r="C9030" s="30"/>
    </row>
    <row r="9031" spans="2:3" x14ac:dyDescent="0.25">
      <c r="B9031" s="3">
        <f t="shared" si="141"/>
        <v>0</v>
      </c>
      <c r="C9031" s="30"/>
    </row>
    <row r="9032" spans="2:3" x14ac:dyDescent="0.25">
      <c r="B9032" s="3">
        <f t="shared" ref="B9032:B9095" si="142">D9032</f>
        <v>0</v>
      </c>
      <c r="C9032" s="30"/>
    </row>
    <row r="9033" spans="2:3" x14ac:dyDescent="0.25">
      <c r="B9033" s="3">
        <f t="shared" si="142"/>
        <v>0</v>
      </c>
      <c r="C9033" s="30"/>
    </row>
    <row r="9034" spans="2:3" x14ac:dyDescent="0.25">
      <c r="B9034" s="3">
        <f t="shared" si="142"/>
        <v>0</v>
      </c>
      <c r="C9034" s="30"/>
    </row>
    <row r="9035" spans="2:3" x14ac:dyDescent="0.25">
      <c r="B9035" s="3">
        <f t="shared" si="142"/>
        <v>0</v>
      </c>
      <c r="C9035" s="30"/>
    </row>
    <row r="9036" spans="2:3" x14ac:dyDescent="0.25">
      <c r="B9036" s="3">
        <f t="shared" si="142"/>
        <v>0</v>
      </c>
      <c r="C9036" s="30"/>
    </row>
    <row r="9037" spans="2:3" x14ac:dyDescent="0.25">
      <c r="B9037" s="3">
        <f t="shared" si="142"/>
        <v>0</v>
      </c>
      <c r="C9037" s="30"/>
    </row>
    <row r="9038" spans="2:3" x14ac:dyDescent="0.25">
      <c r="B9038" s="3">
        <f t="shared" si="142"/>
        <v>0</v>
      </c>
      <c r="C9038" s="30"/>
    </row>
    <row r="9039" spans="2:3" x14ac:dyDescent="0.25">
      <c r="B9039" s="3">
        <f t="shared" si="142"/>
        <v>0</v>
      </c>
      <c r="C9039" s="30"/>
    </row>
    <row r="9040" spans="2:3" x14ac:dyDescent="0.25">
      <c r="B9040" s="3">
        <f t="shared" si="142"/>
        <v>0</v>
      </c>
      <c r="C9040" s="30"/>
    </row>
    <row r="9041" spans="2:3" x14ac:dyDescent="0.25">
      <c r="B9041" s="3">
        <f t="shared" si="142"/>
        <v>0</v>
      </c>
      <c r="C9041" s="30"/>
    </row>
    <row r="9042" spans="2:3" x14ac:dyDescent="0.25">
      <c r="B9042" s="3">
        <f t="shared" si="142"/>
        <v>0</v>
      </c>
      <c r="C9042" s="30"/>
    </row>
    <row r="9043" spans="2:3" x14ac:dyDescent="0.25">
      <c r="B9043" s="3">
        <f t="shared" si="142"/>
        <v>0</v>
      </c>
      <c r="C9043" s="30"/>
    </row>
    <row r="9044" spans="2:3" x14ac:dyDescent="0.25">
      <c r="B9044" s="3">
        <f t="shared" si="142"/>
        <v>0</v>
      </c>
      <c r="C9044" s="30"/>
    </row>
    <row r="9045" spans="2:3" x14ac:dyDescent="0.25">
      <c r="B9045" s="3">
        <f t="shared" si="142"/>
        <v>0</v>
      </c>
      <c r="C9045" s="30"/>
    </row>
    <row r="9046" spans="2:3" x14ac:dyDescent="0.25">
      <c r="B9046" s="3">
        <f t="shared" si="142"/>
        <v>0</v>
      </c>
      <c r="C9046" s="30"/>
    </row>
    <row r="9047" spans="2:3" x14ac:dyDescent="0.25">
      <c r="B9047" s="3">
        <f t="shared" si="142"/>
        <v>0</v>
      </c>
      <c r="C9047" s="30"/>
    </row>
    <row r="9048" spans="2:3" x14ac:dyDescent="0.25">
      <c r="B9048" s="3">
        <f t="shared" si="142"/>
        <v>0</v>
      </c>
      <c r="C9048" s="30"/>
    </row>
    <row r="9049" spans="2:3" x14ac:dyDescent="0.25">
      <c r="B9049" s="3">
        <f t="shared" si="142"/>
        <v>0</v>
      </c>
      <c r="C9049" s="30"/>
    </row>
    <row r="9050" spans="2:3" x14ac:dyDescent="0.25">
      <c r="B9050" s="3">
        <f t="shared" si="142"/>
        <v>0</v>
      </c>
      <c r="C9050" s="30"/>
    </row>
    <row r="9051" spans="2:3" x14ac:dyDescent="0.25">
      <c r="B9051" s="3">
        <f t="shared" si="142"/>
        <v>0</v>
      </c>
      <c r="C9051" s="30"/>
    </row>
    <row r="9052" spans="2:3" x14ac:dyDescent="0.25">
      <c r="B9052" s="3">
        <f t="shared" si="142"/>
        <v>0</v>
      </c>
      <c r="C9052" s="30"/>
    </row>
    <row r="9053" spans="2:3" x14ac:dyDescent="0.25">
      <c r="B9053" s="3">
        <f t="shared" si="142"/>
        <v>0</v>
      </c>
      <c r="C9053" s="30"/>
    </row>
    <row r="9054" spans="2:3" x14ac:dyDescent="0.25">
      <c r="B9054" s="3">
        <f t="shared" si="142"/>
        <v>0</v>
      </c>
      <c r="C9054" s="30"/>
    </row>
    <row r="9055" spans="2:3" x14ac:dyDescent="0.25">
      <c r="B9055" s="3">
        <f t="shared" si="142"/>
        <v>0</v>
      </c>
      <c r="C9055" s="30"/>
    </row>
    <row r="9056" spans="2:3" x14ac:dyDescent="0.25">
      <c r="B9056" s="3">
        <f t="shared" si="142"/>
        <v>0</v>
      </c>
      <c r="C9056" s="30"/>
    </row>
    <row r="9057" spans="2:3" x14ac:dyDescent="0.25">
      <c r="B9057" s="3">
        <f t="shared" si="142"/>
        <v>0</v>
      </c>
      <c r="C9057" s="30"/>
    </row>
    <row r="9058" spans="2:3" x14ac:dyDescent="0.25">
      <c r="B9058" s="3">
        <f t="shared" si="142"/>
        <v>0</v>
      </c>
      <c r="C9058" s="30"/>
    </row>
    <row r="9059" spans="2:3" x14ac:dyDescent="0.25">
      <c r="B9059" s="3">
        <f t="shared" si="142"/>
        <v>0</v>
      </c>
      <c r="C9059" s="30"/>
    </row>
    <row r="9060" spans="2:3" x14ac:dyDescent="0.25">
      <c r="B9060" s="3">
        <f t="shared" si="142"/>
        <v>0</v>
      </c>
      <c r="C9060" s="30"/>
    </row>
    <row r="9061" spans="2:3" x14ac:dyDescent="0.25">
      <c r="B9061" s="3">
        <f t="shared" si="142"/>
        <v>0</v>
      </c>
      <c r="C9061" s="30"/>
    </row>
    <row r="9062" spans="2:3" x14ac:dyDescent="0.25">
      <c r="B9062" s="3">
        <f t="shared" si="142"/>
        <v>0</v>
      </c>
      <c r="C9062" s="30"/>
    </row>
    <row r="9063" spans="2:3" x14ac:dyDescent="0.25">
      <c r="B9063" s="3">
        <f t="shared" si="142"/>
        <v>0</v>
      </c>
      <c r="C9063" s="30"/>
    </row>
    <row r="9064" spans="2:3" x14ac:dyDescent="0.25">
      <c r="B9064" s="3">
        <f t="shared" si="142"/>
        <v>0</v>
      </c>
      <c r="C9064" s="30"/>
    </row>
    <row r="9065" spans="2:3" x14ac:dyDescent="0.25">
      <c r="B9065" s="3">
        <f t="shared" si="142"/>
        <v>0</v>
      </c>
      <c r="C9065" s="30"/>
    </row>
    <row r="9066" spans="2:3" x14ac:dyDescent="0.25">
      <c r="B9066" s="3">
        <f t="shared" si="142"/>
        <v>0</v>
      </c>
      <c r="C9066" s="30"/>
    </row>
    <row r="9067" spans="2:3" x14ac:dyDescent="0.25">
      <c r="B9067" s="3">
        <f t="shared" si="142"/>
        <v>0</v>
      </c>
      <c r="C9067" s="30"/>
    </row>
    <row r="9068" spans="2:3" x14ac:dyDescent="0.25">
      <c r="B9068" s="3">
        <f t="shared" si="142"/>
        <v>0</v>
      </c>
      <c r="C9068" s="30"/>
    </row>
    <row r="9069" spans="2:3" x14ac:dyDescent="0.25">
      <c r="B9069" s="3">
        <f t="shared" si="142"/>
        <v>0</v>
      </c>
      <c r="C9069" s="30"/>
    </row>
    <row r="9070" spans="2:3" x14ac:dyDescent="0.25">
      <c r="B9070" s="3">
        <f t="shared" si="142"/>
        <v>0</v>
      </c>
      <c r="C9070" s="30"/>
    </row>
    <row r="9071" spans="2:3" x14ac:dyDescent="0.25">
      <c r="B9071" s="3">
        <f t="shared" si="142"/>
        <v>0</v>
      </c>
      <c r="C9071" s="30"/>
    </row>
    <row r="9072" spans="2:3" x14ac:dyDescent="0.25">
      <c r="B9072" s="3">
        <f t="shared" si="142"/>
        <v>0</v>
      </c>
      <c r="C9072" s="30"/>
    </row>
    <row r="9073" spans="2:3" x14ac:dyDescent="0.25">
      <c r="B9073" s="3">
        <f t="shared" si="142"/>
        <v>0</v>
      </c>
      <c r="C9073" s="30"/>
    </row>
    <row r="9074" spans="2:3" x14ac:dyDescent="0.25">
      <c r="B9074" s="3">
        <f t="shared" si="142"/>
        <v>0</v>
      </c>
      <c r="C9074" s="30"/>
    </row>
    <row r="9075" spans="2:3" x14ac:dyDescent="0.25">
      <c r="B9075" s="3">
        <f t="shared" si="142"/>
        <v>0</v>
      </c>
      <c r="C9075" s="30"/>
    </row>
    <row r="9076" spans="2:3" x14ac:dyDescent="0.25">
      <c r="B9076" s="3">
        <f t="shared" si="142"/>
        <v>0</v>
      </c>
      <c r="C9076" s="30"/>
    </row>
    <row r="9077" spans="2:3" x14ac:dyDescent="0.25">
      <c r="B9077" s="3">
        <f t="shared" si="142"/>
        <v>0</v>
      </c>
      <c r="C9077" s="30"/>
    </row>
    <row r="9078" spans="2:3" x14ac:dyDescent="0.25">
      <c r="B9078" s="3">
        <f t="shared" si="142"/>
        <v>0</v>
      </c>
      <c r="C9078" s="30"/>
    </row>
    <row r="9079" spans="2:3" x14ac:dyDescent="0.25">
      <c r="B9079" s="3">
        <f t="shared" si="142"/>
        <v>0</v>
      </c>
      <c r="C9079" s="30"/>
    </row>
    <row r="9080" spans="2:3" x14ac:dyDescent="0.25">
      <c r="B9080" s="3">
        <f t="shared" si="142"/>
        <v>0</v>
      </c>
      <c r="C9080" s="30"/>
    </row>
    <row r="9081" spans="2:3" x14ac:dyDescent="0.25">
      <c r="B9081" s="3">
        <f t="shared" si="142"/>
        <v>0</v>
      </c>
      <c r="C9081" s="30"/>
    </row>
    <row r="9082" spans="2:3" x14ac:dyDescent="0.25">
      <c r="B9082" s="3">
        <f t="shared" si="142"/>
        <v>0</v>
      </c>
      <c r="C9082" s="30"/>
    </row>
    <row r="9083" spans="2:3" x14ac:dyDescent="0.25">
      <c r="B9083" s="3">
        <f t="shared" si="142"/>
        <v>0</v>
      </c>
      <c r="C9083" s="30"/>
    </row>
    <row r="9084" spans="2:3" x14ac:dyDescent="0.25">
      <c r="B9084" s="3">
        <f t="shared" si="142"/>
        <v>0</v>
      </c>
      <c r="C9084" s="30"/>
    </row>
    <row r="9085" spans="2:3" x14ac:dyDescent="0.25">
      <c r="B9085" s="3">
        <f t="shared" si="142"/>
        <v>0</v>
      </c>
      <c r="C9085" s="30"/>
    </row>
    <row r="9086" spans="2:3" x14ac:dyDescent="0.25">
      <c r="B9086" s="3">
        <f t="shared" si="142"/>
        <v>0</v>
      </c>
      <c r="C9086" s="30"/>
    </row>
    <row r="9087" spans="2:3" x14ac:dyDescent="0.25">
      <c r="B9087" s="3">
        <f t="shared" si="142"/>
        <v>0</v>
      </c>
      <c r="C9087" s="30"/>
    </row>
    <row r="9088" spans="2:3" x14ac:dyDescent="0.25">
      <c r="B9088" s="3">
        <f t="shared" si="142"/>
        <v>0</v>
      </c>
      <c r="C9088" s="30"/>
    </row>
    <row r="9089" spans="2:3" x14ac:dyDescent="0.25">
      <c r="B9089" s="3">
        <f t="shared" si="142"/>
        <v>0</v>
      </c>
      <c r="C9089" s="30"/>
    </row>
    <row r="9090" spans="2:3" x14ac:dyDescent="0.25">
      <c r="B9090" s="3">
        <f t="shared" si="142"/>
        <v>0</v>
      </c>
      <c r="C9090" s="30"/>
    </row>
    <row r="9091" spans="2:3" x14ac:dyDescent="0.25">
      <c r="B9091" s="3">
        <f t="shared" si="142"/>
        <v>0</v>
      </c>
      <c r="C9091" s="30"/>
    </row>
    <row r="9092" spans="2:3" x14ac:dyDescent="0.25">
      <c r="B9092" s="3">
        <f t="shared" si="142"/>
        <v>0</v>
      </c>
      <c r="C9092" s="30"/>
    </row>
    <row r="9093" spans="2:3" x14ac:dyDescent="0.25">
      <c r="B9093" s="3">
        <f t="shared" si="142"/>
        <v>0</v>
      </c>
      <c r="C9093" s="30"/>
    </row>
    <row r="9094" spans="2:3" x14ac:dyDescent="0.25">
      <c r="B9094" s="3">
        <f t="shared" si="142"/>
        <v>0</v>
      </c>
      <c r="C9094" s="30"/>
    </row>
    <row r="9095" spans="2:3" x14ac:dyDescent="0.25">
      <c r="B9095" s="3">
        <f t="shared" si="142"/>
        <v>0</v>
      </c>
      <c r="C9095" s="30"/>
    </row>
    <row r="9096" spans="2:3" x14ac:dyDescent="0.25">
      <c r="B9096" s="3">
        <f t="shared" ref="B9096:B9159" si="143">D9096</f>
        <v>0</v>
      </c>
      <c r="C9096" s="30"/>
    </row>
    <row r="9097" spans="2:3" x14ac:dyDescent="0.25">
      <c r="B9097" s="3">
        <f t="shared" si="143"/>
        <v>0</v>
      </c>
      <c r="C9097" s="30"/>
    </row>
    <row r="9098" spans="2:3" x14ac:dyDescent="0.25">
      <c r="B9098" s="3">
        <f t="shared" si="143"/>
        <v>0</v>
      </c>
      <c r="C9098" s="30"/>
    </row>
    <row r="9099" spans="2:3" x14ac:dyDescent="0.25">
      <c r="B9099" s="3">
        <f t="shared" si="143"/>
        <v>0</v>
      </c>
      <c r="C9099" s="30"/>
    </row>
    <row r="9100" spans="2:3" x14ac:dyDescent="0.25">
      <c r="B9100" s="3">
        <f t="shared" si="143"/>
        <v>0</v>
      </c>
      <c r="C9100" s="30"/>
    </row>
    <row r="9101" spans="2:3" x14ac:dyDescent="0.25">
      <c r="B9101" s="3">
        <f t="shared" si="143"/>
        <v>0</v>
      </c>
      <c r="C9101" s="30"/>
    </row>
    <row r="9102" spans="2:3" x14ac:dyDescent="0.25">
      <c r="B9102" s="3">
        <f t="shared" si="143"/>
        <v>0</v>
      </c>
      <c r="C9102" s="30"/>
    </row>
    <row r="9103" spans="2:3" x14ac:dyDescent="0.25">
      <c r="B9103" s="3">
        <f t="shared" si="143"/>
        <v>0</v>
      </c>
      <c r="C9103" s="30"/>
    </row>
    <row r="9104" spans="2:3" x14ac:dyDescent="0.25">
      <c r="B9104" s="3">
        <f t="shared" si="143"/>
        <v>0</v>
      </c>
      <c r="C9104" s="30"/>
    </row>
    <row r="9105" spans="2:3" x14ac:dyDescent="0.25">
      <c r="B9105" s="3">
        <f t="shared" si="143"/>
        <v>0</v>
      </c>
      <c r="C9105" s="30"/>
    </row>
    <row r="9106" spans="2:3" x14ac:dyDescent="0.25">
      <c r="B9106" s="3">
        <f t="shared" si="143"/>
        <v>0</v>
      </c>
      <c r="C9106" s="30"/>
    </row>
    <row r="9107" spans="2:3" x14ac:dyDescent="0.25">
      <c r="B9107" s="3">
        <f t="shared" si="143"/>
        <v>0</v>
      </c>
      <c r="C9107" s="30"/>
    </row>
    <row r="9108" spans="2:3" x14ac:dyDescent="0.25">
      <c r="B9108" s="3">
        <f t="shared" si="143"/>
        <v>0</v>
      </c>
      <c r="C9108" s="30"/>
    </row>
    <row r="9109" spans="2:3" x14ac:dyDescent="0.25">
      <c r="B9109" s="3">
        <f t="shared" si="143"/>
        <v>0</v>
      </c>
      <c r="C9109" s="30"/>
    </row>
    <row r="9110" spans="2:3" x14ac:dyDescent="0.25">
      <c r="B9110" s="3">
        <f t="shared" si="143"/>
        <v>0</v>
      </c>
      <c r="C9110" s="30"/>
    </row>
    <row r="9111" spans="2:3" x14ac:dyDescent="0.25">
      <c r="B9111" s="3">
        <f t="shared" si="143"/>
        <v>0</v>
      </c>
      <c r="C9111" s="30"/>
    </row>
    <row r="9112" spans="2:3" x14ac:dyDescent="0.25">
      <c r="B9112" s="3">
        <f t="shared" si="143"/>
        <v>0</v>
      </c>
      <c r="C9112" s="30"/>
    </row>
    <row r="9113" spans="2:3" x14ac:dyDescent="0.25">
      <c r="B9113" s="3">
        <f t="shared" si="143"/>
        <v>0</v>
      </c>
      <c r="C9113" s="30"/>
    </row>
    <row r="9114" spans="2:3" x14ac:dyDescent="0.25">
      <c r="B9114" s="3">
        <f t="shared" si="143"/>
        <v>0</v>
      </c>
      <c r="C9114" s="30"/>
    </row>
    <row r="9115" spans="2:3" x14ac:dyDescent="0.25">
      <c r="B9115" s="3">
        <f t="shared" si="143"/>
        <v>0</v>
      </c>
      <c r="C9115" s="30"/>
    </row>
    <row r="9116" spans="2:3" x14ac:dyDescent="0.25">
      <c r="B9116" s="3">
        <f t="shared" si="143"/>
        <v>0</v>
      </c>
      <c r="C9116" s="30"/>
    </row>
    <row r="9117" spans="2:3" x14ac:dyDescent="0.25">
      <c r="B9117" s="3">
        <f t="shared" si="143"/>
        <v>0</v>
      </c>
      <c r="C9117" s="30"/>
    </row>
    <row r="9118" spans="2:3" x14ac:dyDescent="0.25">
      <c r="B9118" s="3">
        <f t="shared" si="143"/>
        <v>0</v>
      </c>
      <c r="C9118" s="30"/>
    </row>
    <row r="9119" spans="2:3" x14ac:dyDescent="0.25">
      <c r="B9119" s="3">
        <f t="shared" si="143"/>
        <v>0</v>
      </c>
      <c r="C9119" s="30"/>
    </row>
    <row r="9120" spans="2:3" x14ac:dyDescent="0.25">
      <c r="B9120" s="3">
        <f t="shared" si="143"/>
        <v>0</v>
      </c>
      <c r="C9120" s="30"/>
    </row>
    <row r="9121" spans="2:3" x14ac:dyDescent="0.25">
      <c r="B9121" s="3">
        <f t="shared" si="143"/>
        <v>0</v>
      </c>
      <c r="C9121" s="30"/>
    </row>
    <row r="9122" spans="2:3" x14ac:dyDescent="0.25">
      <c r="B9122" s="3">
        <f t="shared" si="143"/>
        <v>0</v>
      </c>
      <c r="C9122" s="30"/>
    </row>
    <row r="9123" spans="2:3" x14ac:dyDescent="0.25">
      <c r="B9123" s="3">
        <f t="shared" si="143"/>
        <v>0</v>
      </c>
      <c r="C9123" s="30"/>
    </row>
    <row r="9124" spans="2:3" x14ac:dyDescent="0.25">
      <c r="B9124" s="3">
        <f t="shared" si="143"/>
        <v>0</v>
      </c>
      <c r="C9124" s="30"/>
    </row>
    <row r="9125" spans="2:3" x14ac:dyDescent="0.25">
      <c r="B9125" s="3">
        <f t="shared" si="143"/>
        <v>0</v>
      </c>
      <c r="C9125" s="30"/>
    </row>
    <row r="9126" spans="2:3" x14ac:dyDescent="0.25">
      <c r="B9126" s="3">
        <f t="shared" si="143"/>
        <v>0</v>
      </c>
      <c r="C9126" s="30"/>
    </row>
    <row r="9127" spans="2:3" x14ac:dyDescent="0.25">
      <c r="B9127" s="3">
        <f t="shared" si="143"/>
        <v>0</v>
      </c>
      <c r="C9127" s="30"/>
    </row>
    <row r="9128" spans="2:3" x14ac:dyDescent="0.25">
      <c r="B9128" s="3">
        <f t="shared" si="143"/>
        <v>0</v>
      </c>
      <c r="C9128" s="30"/>
    </row>
    <row r="9129" spans="2:3" x14ac:dyDescent="0.25">
      <c r="B9129" s="3">
        <f t="shared" si="143"/>
        <v>0</v>
      </c>
      <c r="C9129" s="30"/>
    </row>
    <row r="9130" spans="2:3" x14ac:dyDescent="0.25">
      <c r="B9130" s="3">
        <f t="shared" si="143"/>
        <v>0</v>
      </c>
      <c r="C9130" s="30"/>
    </row>
    <row r="9131" spans="2:3" x14ac:dyDescent="0.25">
      <c r="B9131" s="3">
        <f t="shared" si="143"/>
        <v>0</v>
      </c>
      <c r="C9131" s="30"/>
    </row>
    <row r="9132" spans="2:3" x14ac:dyDescent="0.25">
      <c r="B9132" s="3">
        <f t="shared" si="143"/>
        <v>0</v>
      </c>
      <c r="C9132" s="30"/>
    </row>
    <row r="9133" spans="2:3" x14ac:dyDescent="0.25">
      <c r="B9133" s="3">
        <f t="shared" si="143"/>
        <v>0</v>
      </c>
      <c r="C9133" s="30"/>
    </row>
    <row r="9134" spans="2:3" x14ac:dyDescent="0.25">
      <c r="B9134" s="3">
        <f t="shared" si="143"/>
        <v>0</v>
      </c>
      <c r="C9134" s="30"/>
    </row>
    <row r="9135" spans="2:3" x14ac:dyDescent="0.25">
      <c r="B9135" s="3">
        <f t="shared" si="143"/>
        <v>0</v>
      </c>
      <c r="C9135" s="30"/>
    </row>
    <row r="9136" spans="2:3" x14ac:dyDescent="0.25">
      <c r="B9136" s="3">
        <f t="shared" si="143"/>
        <v>0</v>
      </c>
      <c r="C9136" s="30"/>
    </row>
    <row r="9137" spans="2:3" x14ac:dyDescent="0.25">
      <c r="B9137" s="3">
        <f t="shared" si="143"/>
        <v>0</v>
      </c>
      <c r="C9137" s="30"/>
    </row>
    <row r="9138" spans="2:3" x14ac:dyDescent="0.25">
      <c r="B9138" s="3">
        <f t="shared" si="143"/>
        <v>0</v>
      </c>
      <c r="C9138" s="30"/>
    </row>
    <row r="9139" spans="2:3" x14ac:dyDescent="0.25">
      <c r="B9139" s="3">
        <f t="shared" si="143"/>
        <v>0</v>
      </c>
      <c r="C9139" s="30"/>
    </row>
    <row r="9140" spans="2:3" x14ac:dyDescent="0.25">
      <c r="B9140" s="3">
        <f t="shared" si="143"/>
        <v>0</v>
      </c>
      <c r="C9140" s="30"/>
    </row>
    <row r="9141" spans="2:3" x14ac:dyDescent="0.25">
      <c r="B9141" s="3">
        <f t="shared" si="143"/>
        <v>0</v>
      </c>
      <c r="C9141" s="30"/>
    </row>
    <row r="9142" spans="2:3" x14ac:dyDescent="0.25">
      <c r="B9142" s="3">
        <f t="shared" si="143"/>
        <v>0</v>
      </c>
      <c r="C9142" s="30"/>
    </row>
    <row r="9143" spans="2:3" x14ac:dyDescent="0.25">
      <c r="B9143" s="3">
        <f t="shared" si="143"/>
        <v>0</v>
      </c>
      <c r="C9143" s="30"/>
    </row>
    <row r="9144" spans="2:3" x14ac:dyDescent="0.25">
      <c r="B9144" s="3">
        <f t="shared" si="143"/>
        <v>0</v>
      </c>
      <c r="C9144" s="30"/>
    </row>
    <row r="9145" spans="2:3" x14ac:dyDescent="0.25">
      <c r="B9145" s="3">
        <f t="shared" si="143"/>
        <v>0</v>
      </c>
      <c r="C9145" s="30"/>
    </row>
    <row r="9146" spans="2:3" x14ac:dyDescent="0.25">
      <c r="B9146" s="3">
        <f t="shared" si="143"/>
        <v>0</v>
      </c>
      <c r="C9146" s="30"/>
    </row>
    <row r="9147" spans="2:3" x14ac:dyDescent="0.25">
      <c r="B9147" s="3">
        <f t="shared" si="143"/>
        <v>0</v>
      </c>
      <c r="C9147" s="30"/>
    </row>
    <row r="9148" spans="2:3" x14ac:dyDescent="0.25">
      <c r="B9148" s="3">
        <f t="shared" si="143"/>
        <v>0</v>
      </c>
      <c r="C9148" s="30"/>
    </row>
    <row r="9149" spans="2:3" x14ac:dyDescent="0.25">
      <c r="B9149" s="3">
        <f t="shared" si="143"/>
        <v>0</v>
      </c>
      <c r="C9149" s="30"/>
    </row>
    <row r="9150" spans="2:3" x14ac:dyDescent="0.25">
      <c r="B9150" s="3">
        <f t="shared" si="143"/>
        <v>0</v>
      </c>
      <c r="C9150" s="30"/>
    </row>
    <row r="9151" spans="2:3" x14ac:dyDescent="0.25">
      <c r="B9151" s="3">
        <f t="shared" si="143"/>
        <v>0</v>
      </c>
      <c r="C9151" s="30"/>
    </row>
    <row r="9152" spans="2:3" x14ac:dyDescent="0.25">
      <c r="B9152" s="3">
        <f t="shared" si="143"/>
        <v>0</v>
      </c>
      <c r="C9152" s="30"/>
    </row>
    <row r="9153" spans="2:3" x14ac:dyDescent="0.25">
      <c r="B9153" s="3">
        <f t="shared" si="143"/>
        <v>0</v>
      </c>
      <c r="C9153" s="30"/>
    </row>
    <row r="9154" spans="2:3" x14ac:dyDescent="0.25">
      <c r="B9154" s="3">
        <f t="shared" si="143"/>
        <v>0</v>
      </c>
      <c r="C9154" s="30"/>
    </row>
    <row r="9155" spans="2:3" x14ac:dyDescent="0.25">
      <c r="B9155" s="3">
        <f t="shared" si="143"/>
        <v>0</v>
      </c>
      <c r="C9155" s="30"/>
    </row>
    <row r="9156" spans="2:3" x14ac:dyDescent="0.25">
      <c r="B9156" s="3">
        <f t="shared" si="143"/>
        <v>0</v>
      </c>
      <c r="C9156" s="30"/>
    </row>
    <row r="9157" spans="2:3" x14ac:dyDescent="0.25">
      <c r="B9157" s="3">
        <f t="shared" si="143"/>
        <v>0</v>
      </c>
      <c r="C9157" s="30"/>
    </row>
    <row r="9158" spans="2:3" x14ac:dyDescent="0.25">
      <c r="B9158" s="3">
        <f t="shared" si="143"/>
        <v>0</v>
      </c>
      <c r="C9158" s="30"/>
    </row>
    <row r="9159" spans="2:3" x14ac:dyDescent="0.25">
      <c r="B9159" s="3">
        <f t="shared" si="143"/>
        <v>0</v>
      </c>
      <c r="C9159" s="30"/>
    </row>
    <row r="9160" spans="2:3" x14ac:dyDescent="0.25">
      <c r="B9160" s="3">
        <f t="shared" ref="B9160:B9223" si="144">D9160</f>
        <v>0</v>
      </c>
      <c r="C9160" s="30"/>
    </row>
    <row r="9161" spans="2:3" x14ac:dyDescent="0.25">
      <c r="B9161" s="3">
        <f t="shared" si="144"/>
        <v>0</v>
      </c>
      <c r="C9161" s="30"/>
    </row>
    <row r="9162" spans="2:3" x14ac:dyDescent="0.25">
      <c r="B9162" s="3">
        <f t="shared" si="144"/>
        <v>0</v>
      </c>
      <c r="C9162" s="30"/>
    </row>
    <row r="9163" spans="2:3" x14ac:dyDescent="0.25">
      <c r="B9163" s="3">
        <f t="shared" si="144"/>
        <v>0</v>
      </c>
      <c r="C9163" s="30"/>
    </row>
    <row r="9164" spans="2:3" x14ac:dyDescent="0.25">
      <c r="B9164" s="3">
        <f t="shared" si="144"/>
        <v>0</v>
      </c>
      <c r="C9164" s="30"/>
    </row>
    <row r="9165" spans="2:3" x14ac:dyDescent="0.25">
      <c r="B9165" s="3">
        <f t="shared" si="144"/>
        <v>0</v>
      </c>
      <c r="C9165" s="30"/>
    </row>
    <row r="9166" spans="2:3" x14ac:dyDescent="0.25">
      <c r="B9166" s="3">
        <f t="shared" si="144"/>
        <v>0</v>
      </c>
      <c r="C9166" s="30"/>
    </row>
    <row r="9167" spans="2:3" x14ac:dyDescent="0.25">
      <c r="B9167" s="3">
        <f t="shared" si="144"/>
        <v>0</v>
      </c>
      <c r="C9167" s="30"/>
    </row>
    <row r="9168" spans="2:3" x14ac:dyDescent="0.25">
      <c r="B9168" s="3">
        <f t="shared" si="144"/>
        <v>0</v>
      </c>
      <c r="C9168" s="30"/>
    </row>
    <row r="9169" spans="2:3" x14ac:dyDescent="0.25">
      <c r="B9169" s="3">
        <f t="shared" si="144"/>
        <v>0</v>
      </c>
      <c r="C9169" s="30"/>
    </row>
    <row r="9170" spans="2:3" x14ac:dyDescent="0.25">
      <c r="B9170" s="3">
        <f t="shared" si="144"/>
        <v>0</v>
      </c>
      <c r="C9170" s="30"/>
    </row>
    <row r="9171" spans="2:3" x14ac:dyDescent="0.25">
      <c r="B9171" s="3">
        <f t="shared" si="144"/>
        <v>0</v>
      </c>
      <c r="C9171" s="30"/>
    </row>
    <row r="9172" spans="2:3" x14ac:dyDescent="0.25">
      <c r="B9172" s="3">
        <f t="shared" si="144"/>
        <v>0</v>
      </c>
      <c r="C9172" s="30"/>
    </row>
    <row r="9173" spans="2:3" x14ac:dyDescent="0.25">
      <c r="B9173" s="3">
        <f t="shared" si="144"/>
        <v>0</v>
      </c>
      <c r="C9173" s="30"/>
    </row>
    <row r="9174" spans="2:3" x14ac:dyDescent="0.25">
      <c r="B9174" s="3">
        <f t="shared" si="144"/>
        <v>0</v>
      </c>
      <c r="C9174" s="30"/>
    </row>
    <row r="9175" spans="2:3" x14ac:dyDescent="0.25">
      <c r="B9175" s="3">
        <f t="shared" si="144"/>
        <v>0</v>
      </c>
      <c r="C9175" s="30"/>
    </row>
    <row r="9176" spans="2:3" x14ac:dyDescent="0.25">
      <c r="B9176" s="3">
        <f t="shared" si="144"/>
        <v>0</v>
      </c>
      <c r="C9176" s="30"/>
    </row>
    <row r="9177" spans="2:3" x14ac:dyDescent="0.25">
      <c r="B9177" s="3">
        <f t="shared" si="144"/>
        <v>0</v>
      </c>
      <c r="C9177" s="30"/>
    </row>
    <row r="9178" spans="2:3" x14ac:dyDescent="0.25">
      <c r="B9178" s="3">
        <f t="shared" si="144"/>
        <v>0</v>
      </c>
      <c r="C9178" s="30"/>
    </row>
    <row r="9179" spans="2:3" x14ac:dyDescent="0.25">
      <c r="B9179" s="3">
        <f t="shared" si="144"/>
        <v>0</v>
      </c>
      <c r="C9179" s="30"/>
    </row>
    <row r="9180" spans="2:3" x14ac:dyDescent="0.25">
      <c r="B9180" s="3">
        <f t="shared" si="144"/>
        <v>0</v>
      </c>
      <c r="C9180" s="30"/>
    </row>
    <row r="9181" spans="2:3" x14ac:dyDescent="0.25">
      <c r="B9181" s="3">
        <f t="shared" si="144"/>
        <v>0</v>
      </c>
      <c r="C9181" s="30"/>
    </row>
    <row r="9182" spans="2:3" x14ac:dyDescent="0.25">
      <c r="B9182" s="3">
        <f t="shared" si="144"/>
        <v>0</v>
      </c>
      <c r="C9182" s="30"/>
    </row>
    <row r="9183" spans="2:3" x14ac:dyDescent="0.25">
      <c r="B9183" s="3">
        <f t="shared" si="144"/>
        <v>0</v>
      </c>
      <c r="C9183" s="30"/>
    </row>
    <row r="9184" spans="2:3" x14ac:dyDescent="0.25">
      <c r="B9184" s="3">
        <f t="shared" si="144"/>
        <v>0</v>
      </c>
      <c r="C9184" s="30"/>
    </row>
    <row r="9185" spans="2:3" x14ac:dyDescent="0.25">
      <c r="B9185" s="3">
        <f t="shared" si="144"/>
        <v>0</v>
      </c>
      <c r="C9185" s="30"/>
    </row>
    <row r="9186" spans="2:3" x14ac:dyDescent="0.25">
      <c r="B9186" s="3">
        <f t="shared" si="144"/>
        <v>0</v>
      </c>
      <c r="C9186" s="30"/>
    </row>
    <row r="9187" spans="2:3" x14ac:dyDescent="0.25">
      <c r="B9187" s="3">
        <f t="shared" si="144"/>
        <v>0</v>
      </c>
      <c r="C9187" s="30"/>
    </row>
    <row r="9188" spans="2:3" x14ac:dyDescent="0.25">
      <c r="B9188" s="3">
        <f t="shared" si="144"/>
        <v>0</v>
      </c>
      <c r="C9188" s="30"/>
    </row>
    <row r="9189" spans="2:3" x14ac:dyDescent="0.25">
      <c r="B9189" s="3">
        <f t="shared" si="144"/>
        <v>0</v>
      </c>
      <c r="C9189" s="30"/>
    </row>
    <row r="9190" spans="2:3" x14ac:dyDescent="0.25">
      <c r="B9190" s="3">
        <f t="shared" si="144"/>
        <v>0</v>
      </c>
      <c r="C9190" s="30"/>
    </row>
    <row r="9191" spans="2:3" x14ac:dyDescent="0.25">
      <c r="B9191" s="3">
        <f t="shared" si="144"/>
        <v>0</v>
      </c>
      <c r="C9191" s="30"/>
    </row>
    <row r="9192" spans="2:3" x14ac:dyDescent="0.25">
      <c r="B9192" s="3">
        <f t="shared" si="144"/>
        <v>0</v>
      </c>
      <c r="C9192" s="30"/>
    </row>
    <row r="9193" spans="2:3" x14ac:dyDescent="0.25">
      <c r="B9193" s="3">
        <f t="shared" si="144"/>
        <v>0</v>
      </c>
      <c r="C9193" s="30"/>
    </row>
    <row r="9194" spans="2:3" x14ac:dyDescent="0.25">
      <c r="B9194" s="3">
        <f t="shared" si="144"/>
        <v>0</v>
      </c>
      <c r="C9194" s="30"/>
    </row>
    <row r="9195" spans="2:3" x14ac:dyDescent="0.25">
      <c r="B9195" s="3">
        <f t="shared" si="144"/>
        <v>0</v>
      </c>
      <c r="C9195" s="30"/>
    </row>
    <row r="9196" spans="2:3" x14ac:dyDescent="0.25">
      <c r="B9196" s="3">
        <f t="shared" si="144"/>
        <v>0</v>
      </c>
      <c r="C9196" s="30"/>
    </row>
    <row r="9197" spans="2:3" x14ac:dyDescent="0.25">
      <c r="B9197" s="3">
        <f t="shared" si="144"/>
        <v>0</v>
      </c>
      <c r="C9197" s="30"/>
    </row>
    <row r="9198" spans="2:3" x14ac:dyDescent="0.25">
      <c r="B9198" s="3">
        <f t="shared" si="144"/>
        <v>0</v>
      </c>
      <c r="C9198" s="30"/>
    </row>
    <row r="9199" spans="2:3" x14ac:dyDescent="0.25">
      <c r="B9199" s="3">
        <f t="shared" si="144"/>
        <v>0</v>
      </c>
      <c r="C9199" s="30"/>
    </row>
    <row r="9200" spans="2:3" x14ac:dyDescent="0.25">
      <c r="B9200" s="3">
        <f t="shared" si="144"/>
        <v>0</v>
      </c>
      <c r="C9200" s="30"/>
    </row>
    <row r="9201" spans="2:3" x14ac:dyDescent="0.25">
      <c r="B9201" s="3">
        <f t="shared" si="144"/>
        <v>0</v>
      </c>
      <c r="C9201" s="30"/>
    </row>
    <row r="9202" spans="2:3" x14ac:dyDescent="0.25">
      <c r="B9202" s="3">
        <f t="shared" si="144"/>
        <v>0</v>
      </c>
      <c r="C9202" s="30"/>
    </row>
    <row r="9203" spans="2:3" x14ac:dyDescent="0.25">
      <c r="B9203" s="3">
        <f t="shared" si="144"/>
        <v>0</v>
      </c>
      <c r="C9203" s="30"/>
    </row>
    <row r="9204" spans="2:3" x14ac:dyDescent="0.25">
      <c r="B9204" s="3">
        <f t="shared" si="144"/>
        <v>0</v>
      </c>
      <c r="C9204" s="30"/>
    </row>
    <row r="9205" spans="2:3" x14ac:dyDescent="0.25">
      <c r="B9205" s="3">
        <f t="shared" si="144"/>
        <v>0</v>
      </c>
      <c r="C9205" s="30"/>
    </row>
    <row r="9206" spans="2:3" x14ac:dyDescent="0.25">
      <c r="B9206" s="3">
        <f t="shared" si="144"/>
        <v>0</v>
      </c>
      <c r="C9206" s="30"/>
    </row>
    <row r="9207" spans="2:3" x14ac:dyDescent="0.25">
      <c r="B9207" s="3">
        <f t="shared" si="144"/>
        <v>0</v>
      </c>
      <c r="C9207" s="30"/>
    </row>
    <row r="9208" spans="2:3" x14ac:dyDescent="0.25">
      <c r="B9208" s="3">
        <f t="shared" si="144"/>
        <v>0</v>
      </c>
      <c r="C9208" s="30"/>
    </row>
    <row r="9209" spans="2:3" x14ac:dyDescent="0.25">
      <c r="B9209" s="3">
        <f t="shared" si="144"/>
        <v>0</v>
      </c>
      <c r="C9209" s="30"/>
    </row>
    <row r="9210" spans="2:3" x14ac:dyDescent="0.25">
      <c r="B9210" s="3">
        <f t="shared" si="144"/>
        <v>0</v>
      </c>
      <c r="C9210" s="30"/>
    </row>
    <row r="9211" spans="2:3" x14ac:dyDescent="0.25">
      <c r="B9211" s="3">
        <f t="shared" si="144"/>
        <v>0</v>
      </c>
      <c r="C9211" s="30"/>
    </row>
    <row r="9212" spans="2:3" x14ac:dyDescent="0.25">
      <c r="B9212" s="3">
        <f t="shared" si="144"/>
        <v>0</v>
      </c>
      <c r="C9212" s="30"/>
    </row>
    <row r="9213" spans="2:3" x14ac:dyDescent="0.25">
      <c r="B9213" s="3">
        <f t="shared" si="144"/>
        <v>0</v>
      </c>
      <c r="C9213" s="30"/>
    </row>
    <row r="9214" spans="2:3" x14ac:dyDescent="0.25">
      <c r="B9214" s="3">
        <f t="shared" si="144"/>
        <v>0</v>
      </c>
      <c r="C9214" s="30"/>
    </row>
    <row r="9215" spans="2:3" x14ac:dyDescent="0.25">
      <c r="B9215" s="3">
        <f t="shared" si="144"/>
        <v>0</v>
      </c>
      <c r="C9215" s="30"/>
    </row>
    <row r="9216" spans="2:3" x14ac:dyDescent="0.25">
      <c r="B9216" s="3">
        <f t="shared" si="144"/>
        <v>0</v>
      </c>
      <c r="C9216" s="30"/>
    </row>
    <row r="9217" spans="2:3" x14ac:dyDescent="0.25">
      <c r="B9217" s="3">
        <f t="shared" si="144"/>
        <v>0</v>
      </c>
      <c r="C9217" s="30"/>
    </row>
    <row r="9218" spans="2:3" x14ac:dyDescent="0.25">
      <c r="B9218" s="3">
        <f t="shared" si="144"/>
        <v>0</v>
      </c>
      <c r="C9218" s="30"/>
    </row>
    <row r="9219" spans="2:3" x14ac:dyDescent="0.25">
      <c r="B9219" s="3">
        <f t="shared" si="144"/>
        <v>0</v>
      </c>
      <c r="C9219" s="30"/>
    </row>
    <row r="9220" spans="2:3" x14ac:dyDescent="0.25">
      <c r="B9220" s="3">
        <f t="shared" si="144"/>
        <v>0</v>
      </c>
      <c r="C9220" s="30"/>
    </row>
    <row r="9221" spans="2:3" x14ac:dyDescent="0.25">
      <c r="B9221" s="3">
        <f t="shared" si="144"/>
        <v>0</v>
      </c>
      <c r="C9221" s="30"/>
    </row>
    <row r="9222" spans="2:3" x14ac:dyDescent="0.25">
      <c r="B9222" s="3">
        <f t="shared" si="144"/>
        <v>0</v>
      </c>
      <c r="C9222" s="30"/>
    </row>
    <row r="9223" spans="2:3" x14ac:dyDescent="0.25">
      <c r="B9223" s="3">
        <f t="shared" si="144"/>
        <v>0</v>
      </c>
      <c r="C9223" s="30"/>
    </row>
    <row r="9224" spans="2:3" x14ac:dyDescent="0.25">
      <c r="B9224" s="3">
        <f t="shared" ref="B9224:B9287" si="145">D9224</f>
        <v>0</v>
      </c>
      <c r="C9224" s="30"/>
    </row>
    <row r="9225" spans="2:3" x14ac:dyDescent="0.25">
      <c r="B9225" s="3">
        <f t="shared" si="145"/>
        <v>0</v>
      </c>
      <c r="C9225" s="30"/>
    </row>
    <row r="9226" spans="2:3" x14ac:dyDescent="0.25">
      <c r="B9226" s="3">
        <f t="shared" si="145"/>
        <v>0</v>
      </c>
      <c r="C9226" s="30"/>
    </row>
    <row r="9227" spans="2:3" x14ac:dyDescent="0.25">
      <c r="B9227" s="3">
        <f t="shared" si="145"/>
        <v>0</v>
      </c>
      <c r="C9227" s="30"/>
    </row>
    <row r="9228" spans="2:3" x14ac:dyDescent="0.25">
      <c r="B9228" s="3">
        <f t="shared" si="145"/>
        <v>0</v>
      </c>
      <c r="C9228" s="30"/>
    </row>
    <row r="9229" spans="2:3" x14ac:dyDescent="0.25">
      <c r="B9229" s="3">
        <f t="shared" si="145"/>
        <v>0</v>
      </c>
      <c r="C9229" s="30"/>
    </row>
    <row r="9230" spans="2:3" x14ac:dyDescent="0.25">
      <c r="B9230" s="3">
        <f t="shared" si="145"/>
        <v>0</v>
      </c>
      <c r="C9230" s="30"/>
    </row>
    <row r="9231" spans="2:3" x14ac:dyDescent="0.25">
      <c r="B9231" s="3">
        <f t="shared" si="145"/>
        <v>0</v>
      </c>
      <c r="C9231" s="30"/>
    </row>
    <row r="9232" spans="2:3" x14ac:dyDescent="0.25">
      <c r="B9232" s="3">
        <f t="shared" si="145"/>
        <v>0</v>
      </c>
      <c r="C9232" s="30"/>
    </row>
    <row r="9233" spans="2:3" x14ac:dyDescent="0.25">
      <c r="B9233" s="3">
        <f t="shared" si="145"/>
        <v>0</v>
      </c>
      <c r="C9233" s="30"/>
    </row>
    <row r="9234" spans="2:3" x14ac:dyDescent="0.25">
      <c r="B9234" s="3">
        <f t="shared" si="145"/>
        <v>0</v>
      </c>
      <c r="C9234" s="30"/>
    </row>
    <row r="9235" spans="2:3" x14ac:dyDescent="0.25">
      <c r="B9235" s="3">
        <f t="shared" si="145"/>
        <v>0</v>
      </c>
      <c r="C9235" s="30"/>
    </row>
    <row r="9236" spans="2:3" x14ac:dyDescent="0.25">
      <c r="B9236" s="3">
        <f t="shared" si="145"/>
        <v>0</v>
      </c>
      <c r="C9236" s="30"/>
    </row>
    <row r="9237" spans="2:3" x14ac:dyDescent="0.25">
      <c r="B9237" s="3">
        <f t="shared" si="145"/>
        <v>0</v>
      </c>
      <c r="C9237" s="30"/>
    </row>
    <row r="9238" spans="2:3" x14ac:dyDescent="0.25">
      <c r="B9238" s="3">
        <f t="shared" si="145"/>
        <v>0</v>
      </c>
      <c r="C9238" s="30"/>
    </row>
    <row r="9239" spans="2:3" x14ac:dyDescent="0.25">
      <c r="B9239" s="3">
        <f t="shared" si="145"/>
        <v>0</v>
      </c>
      <c r="C9239" s="30"/>
    </row>
    <row r="9240" spans="2:3" x14ac:dyDescent="0.25">
      <c r="B9240" s="3">
        <f t="shared" si="145"/>
        <v>0</v>
      </c>
      <c r="C9240" s="30"/>
    </row>
    <row r="9241" spans="2:3" x14ac:dyDescent="0.25">
      <c r="B9241" s="3">
        <f t="shared" si="145"/>
        <v>0</v>
      </c>
      <c r="C9241" s="30"/>
    </row>
    <row r="9242" spans="2:3" x14ac:dyDescent="0.25">
      <c r="B9242" s="3">
        <f t="shared" si="145"/>
        <v>0</v>
      </c>
      <c r="C9242" s="30"/>
    </row>
    <row r="9243" spans="2:3" x14ac:dyDescent="0.25">
      <c r="B9243" s="3">
        <f t="shared" si="145"/>
        <v>0</v>
      </c>
      <c r="C9243" s="30"/>
    </row>
    <row r="9244" spans="2:3" x14ac:dyDescent="0.25">
      <c r="B9244" s="3">
        <f t="shared" si="145"/>
        <v>0</v>
      </c>
      <c r="C9244" s="30"/>
    </row>
    <row r="9245" spans="2:3" x14ac:dyDescent="0.25">
      <c r="B9245" s="3">
        <f t="shared" si="145"/>
        <v>0</v>
      </c>
      <c r="C9245" s="30"/>
    </row>
    <row r="9246" spans="2:3" x14ac:dyDescent="0.25">
      <c r="B9246" s="3">
        <f t="shared" si="145"/>
        <v>0</v>
      </c>
      <c r="C9246" s="30"/>
    </row>
    <row r="9247" spans="2:3" x14ac:dyDescent="0.25">
      <c r="B9247" s="3">
        <f t="shared" si="145"/>
        <v>0</v>
      </c>
      <c r="C9247" s="30"/>
    </row>
    <row r="9248" spans="2:3" x14ac:dyDescent="0.25">
      <c r="B9248" s="3">
        <f t="shared" si="145"/>
        <v>0</v>
      </c>
      <c r="C9248" s="30"/>
    </row>
    <row r="9249" spans="2:3" x14ac:dyDescent="0.25">
      <c r="B9249" s="3">
        <f t="shared" si="145"/>
        <v>0</v>
      </c>
      <c r="C9249" s="30"/>
    </row>
    <row r="9250" spans="2:3" x14ac:dyDescent="0.25">
      <c r="B9250" s="3">
        <f t="shared" si="145"/>
        <v>0</v>
      </c>
      <c r="C9250" s="30"/>
    </row>
    <row r="9251" spans="2:3" x14ac:dyDescent="0.25">
      <c r="B9251" s="3">
        <f t="shared" si="145"/>
        <v>0</v>
      </c>
      <c r="C9251" s="30"/>
    </row>
    <row r="9252" spans="2:3" x14ac:dyDescent="0.25">
      <c r="B9252" s="3">
        <f t="shared" si="145"/>
        <v>0</v>
      </c>
      <c r="C9252" s="30"/>
    </row>
    <row r="9253" spans="2:3" x14ac:dyDescent="0.25">
      <c r="B9253" s="3">
        <f t="shared" si="145"/>
        <v>0</v>
      </c>
      <c r="C9253" s="30"/>
    </row>
    <row r="9254" spans="2:3" x14ac:dyDescent="0.25">
      <c r="B9254" s="3">
        <f t="shared" si="145"/>
        <v>0</v>
      </c>
      <c r="C9254" s="30"/>
    </row>
    <row r="9255" spans="2:3" x14ac:dyDescent="0.25">
      <c r="B9255" s="3">
        <f t="shared" si="145"/>
        <v>0</v>
      </c>
      <c r="C9255" s="30"/>
    </row>
    <row r="9256" spans="2:3" x14ac:dyDescent="0.25">
      <c r="B9256" s="3">
        <f t="shared" si="145"/>
        <v>0</v>
      </c>
      <c r="C9256" s="30"/>
    </row>
    <row r="9257" spans="2:3" x14ac:dyDescent="0.25">
      <c r="B9257" s="3">
        <f t="shared" si="145"/>
        <v>0</v>
      </c>
      <c r="C9257" s="30"/>
    </row>
    <row r="9258" spans="2:3" x14ac:dyDescent="0.25">
      <c r="B9258" s="3">
        <f t="shared" si="145"/>
        <v>0</v>
      </c>
      <c r="C9258" s="30"/>
    </row>
    <row r="9259" spans="2:3" x14ac:dyDescent="0.25">
      <c r="B9259" s="3">
        <f t="shared" si="145"/>
        <v>0</v>
      </c>
      <c r="C9259" s="30"/>
    </row>
    <row r="9260" spans="2:3" x14ac:dyDescent="0.25">
      <c r="B9260" s="3">
        <f t="shared" si="145"/>
        <v>0</v>
      </c>
      <c r="C9260" s="30"/>
    </row>
    <row r="9261" spans="2:3" x14ac:dyDescent="0.25">
      <c r="B9261" s="3">
        <f t="shared" si="145"/>
        <v>0</v>
      </c>
      <c r="C9261" s="30"/>
    </row>
    <row r="9262" spans="2:3" x14ac:dyDescent="0.25">
      <c r="B9262" s="3">
        <f t="shared" si="145"/>
        <v>0</v>
      </c>
      <c r="C9262" s="30"/>
    </row>
    <row r="9263" spans="2:3" x14ac:dyDescent="0.25">
      <c r="B9263" s="3">
        <f t="shared" si="145"/>
        <v>0</v>
      </c>
      <c r="C9263" s="30"/>
    </row>
    <row r="9264" spans="2:3" x14ac:dyDescent="0.25">
      <c r="B9264" s="3">
        <f t="shared" si="145"/>
        <v>0</v>
      </c>
      <c r="C9264" s="30"/>
    </row>
    <row r="9265" spans="2:3" x14ac:dyDescent="0.25">
      <c r="B9265" s="3">
        <f t="shared" si="145"/>
        <v>0</v>
      </c>
      <c r="C9265" s="30"/>
    </row>
    <row r="9266" spans="2:3" x14ac:dyDescent="0.25">
      <c r="B9266" s="3">
        <f t="shared" si="145"/>
        <v>0</v>
      </c>
      <c r="C9266" s="30"/>
    </row>
    <row r="9267" spans="2:3" x14ac:dyDescent="0.25">
      <c r="B9267" s="3">
        <f t="shared" si="145"/>
        <v>0</v>
      </c>
      <c r="C9267" s="30"/>
    </row>
    <row r="9268" spans="2:3" x14ac:dyDescent="0.25">
      <c r="B9268" s="3">
        <f t="shared" si="145"/>
        <v>0</v>
      </c>
      <c r="C9268" s="30"/>
    </row>
    <row r="9269" spans="2:3" x14ac:dyDescent="0.25">
      <c r="B9269" s="3">
        <f t="shared" si="145"/>
        <v>0</v>
      </c>
      <c r="C9269" s="30"/>
    </row>
    <row r="9270" spans="2:3" x14ac:dyDescent="0.25">
      <c r="B9270" s="3">
        <f t="shared" si="145"/>
        <v>0</v>
      </c>
      <c r="C9270" s="30"/>
    </row>
    <row r="9271" spans="2:3" x14ac:dyDescent="0.25">
      <c r="B9271" s="3">
        <f t="shared" si="145"/>
        <v>0</v>
      </c>
      <c r="C9271" s="30"/>
    </row>
    <row r="9272" spans="2:3" x14ac:dyDescent="0.25">
      <c r="B9272" s="3">
        <f t="shared" si="145"/>
        <v>0</v>
      </c>
      <c r="C9272" s="30"/>
    </row>
    <row r="9273" spans="2:3" x14ac:dyDescent="0.25">
      <c r="B9273" s="3">
        <f t="shared" si="145"/>
        <v>0</v>
      </c>
      <c r="C9273" s="30"/>
    </row>
    <row r="9274" spans="2:3" x14ac:dyDescent="0.25">
      <c r="B9274" s="3">
        <f t="shared" si="145"/>
        <v>0</v>
      </c>
      <c r="C9274" s="30"/>
    </row>
    <row r="9275" spans="2:3" x14ac:dyDescent="0.25">
      <c r="B9275" s="3">
        <f t="shared" si="145"/>
        <v>0</v>
      </c>
      <c r="C9275" s="30"/>
    </row>
    <row r="9276" spans="2:3" x14ac:dyDescent="0.25">
      <c r="B9276" s="3">
        <f t="shared" si="145"/>
        <v>0</v>
      </c>
      <c r="C9276" s="30"/>
    </row>
    <row r="9277" spans="2:3" x14ac:dyDescent="0.25">
      <c r="B9277" s="3">
        <f t="shared" si="145"/>
        <v>0</v>
      </c>
      <c r="C9277" s="30"/>
    </row>
    <row r="9278" spans="2:3" x14ac:dyDescent="0.25">
      <c r="B9278" s="3">
        <f t="shared" si="145"/>
        <v>0</v>
      </c>
      <c r="C9278" s="30"/>
    </row>
    <row r="9279" spans="2:3" x14ac:dyDescent="0.25">
      <c r="B9279" s="3">
        <f t="shared" si="145"/>
        <v>0</v>
      </c>
      <c r="C9279" s="30"/>
    </row>
    <row r="9280" spans="2:3" x14ac:dyDescent="0.25">
      <c r="B9280" s="3">
        <f t="shared" si="145"/>
        <v>0</v>
      </c>
      <c r="C9280" s="30"/>
    </row>
    <row r="9281" spans="2:3" x14ac:dyDescent="0.25">
      <c r="B9281" s="3">
        <f t="shared" si="145"/>
        <v>0</v>
      </c>
      <c r="C9281" s="30"/>
    </row>
    <row r="9282" spans="2:3" x14ac:dyDescent="0.25">
      <c r="B9282" s="3">
        <f t="shared" si="145"/>
        <v>0</v>
      </c>
      <c r="C9282" s="30"/>
    </row>
    <row r="9283" spans="2:3" x14ac:dyDescent="0.25">
      <c r="B9283" s="3">
        <f t="shared" si="145"/>
        <v>0</v>
      </c>
      <c r="C9283" s="30"/>
    </row>
    <row r="9284" spans="2:3" x14ac:dyDescent="0.25">
      <c r="B9284" s="3">
        <f t="shared" si="145"/>
        <v>0</v>
      </c>
      <c r="C9284" s="30"/>
    </row>
    <row r="9285" spans="2:3" x14ac:dyDescent="0.25">
      <c r="B9285" s="3">
        <f t="shared" si="145"/>
        <v>0</v>
      </c>
      <c r="C9285" s="30"/>
    </row>
    <row r="9286" spans="2:3" x14ac:dyDescent="0.25">
      <c r="B9286" s="3">
        <f t="shared" si="145"/>
        <v>0</v>
      </c>
      <c r="C9286" s="30"/>
    </row>
    <row r="9287" spans="2:3" x14ac:dyDescent="0.25">
      <c r="B9287" s="3">
        <f t="shared" si="145"/>
        <v>0</v>
      </c>
      <c r="C9287" s="30"/>
    </row>
    <row r="9288" spans="2:3" x14ac:dyDescent="0.25">
      <c r="B9288" s="3">
        <f t="shared" ref="B9288:B9351" si="146">D9288</f>
        <v>0</v>
      </c>
      <c r="C9288" s="30"/>
    </row>
    <row r="9289" spans="2:3" x14ac:dyDescent="0.25">
      <c r="B9289" s="3">
        <f t="shared" si="146"/>
        <v>0</v>
      </c>
      <c r="C9289" s="30"/>
    </row>
    <row r="9290" spans="2:3" x14ac:dyDescent="0.25">
      <c r="B9290" s="3">
        <f t="shared" si="146"/>
        <v>0</v>
      </c>
      <c r="C9290" s="30"/>
    </row>
    <row r="9291" spans="2:3" x14ac:dyDescent="0.25">
      <c r="B9291" s="3">
        <f t="shared" si="146"/>
        <v>0</v>
      </c>
      <c r="C9291" s="30"/>
    </row>
    <row r="9292" spans="2:3" x14ac:dyDescent="0.25">
      <c r="B9292" s="3">
        <f t="shared" si="146"/>
        <v>0</v>
      </c>
      <c r="C9292" s="30"/>
    </row>
    <row r="9293" spans="2:3" x14ac:dyDescent="0.25">
      <c r="B9293" s="3">
        <f t="shared" si="146"/>
        <v>0</v>
      </c>
      <c r="C9293" s="30"/>
    </row>
    <row r="9294" spans="2:3" x14ac:dyDescent="0.25">
      <c r="B9294" s="3">
        <f t="shared" si="146"/>
        <v>0</v>
      </c>
      <c r="C9294" s="30"/>
    </row>
    <row r="9295" spans="2:3" x14ac:dyDescent="0.25">
      <c r="B9295" s="3">
        <f t="shared" si="146"/>
        <v>0</v>
      </c>
      <c r="C9295" s="30"/>
    </row>
    <row r="9296" spans="2:3" x14ac:dyDescent="0.25">
      <c r="B9296" s="3">
        <f t="shared" si="146"/>
        <v>0</v>
      </c>
      <c r="C9296" s="30"/>
    </row>
    <row r="9297" spans="2:3" x14ac:dyDescent="0.25">
      <c r="B9297" s="3">
        <f t="shared" si="146"/>
        <v>0</v>
      </c>
      <c r="C9297" s="30"/>
    </row>
    <row r="9298" spans="2:3" x14ac:dyDescent="0.25">
      <c r="B9298" s="3">
        <f t="shared" si="146"/>
        <v>0</v>
      </c>
      <c r="C9298" s="30"/>
    </row>
    <row r="9299" spans="2:3" x14ac:dyDescent="0.25">
      <c r="B9299" s="3">
        <f t="shared" si="146"/>
        <v>0</v>
      </c>
      <c r="C9299" s="30"/>
    </row>
    <row r="9300" spans="2:3" x14ac:dyDescent="0.25">
      <c r="B9300" s="3">
        <f t="shared" si="146"/>
        <v>0</v>
      </c>
      <c r="C9300" s="30"/>
    </row>
    <row r="9301" spans="2:3" x14ac:dyDescent="0.25">
      <c r="B9301" s="3">
        <f t="shared" si="146"/>
        <v>0</v>
      </c>
      <c r="C9301" s="30"/>
    </row>
    <row r="9302" spans="2:3" x14ac:dyDescent="0.25">
      <c r="B9302" s="3">
        <f t="shared" si="146"/>
        <v>0</v>
      </c>
      <c r="C9302" s="30"/>
    </row>
    <row r="9303" spans="2:3" x14ac:dyDescent="0.25">
      <c r="B9303" s="3">
        <f t="shared" si="146"/>
        <v>0</v>
      </c>
      <c r="C9303" s="30"/>
    </row>
    <row r="9304" spans="2:3" x14ac:dyDescent="0.25">
      <c r="B9304" s="3">
        <f t="shared" si="146"/>
        <v>0</v>
      </c>
      <c r="C9304" s="30"/>
    </row>
    <row r="9305" spans="2:3" x14ac:dyDescent="0.25">
      <c r="B9305" s="3">
        <f t="shared" si="146"/>
        <v>0</v>
      </c>
      <c r="C9305" s="30"/>
    </row>
    <row r="9306" spans="2:3" x14ac:dyDescent="0.25">
      <c r="B9306" s="3">
        <f t="shared" si="146"/>
        <v>0</v>
      </c>
      <c r="C9306" s="30"/>
    </row>
    <row r="9307" spans="2:3" x14ac:dyDescent="0.25">
      <c r="B9307" s="3">
        <f t="shared" si="146"/>
        <v>0</v>
      </c>
      <c r="C9307" s="30"/>
    </row>
    <row r="9308" spans="2:3" x14ac:dyDescent="0.25">
      <c r="B9308" s="3">
        <f t="shared" si="146"/>
        <v>0</v>
      </c>
      <c r="C9308" s="30"/>
    </row>
    <row r="9309" spans="2:3" x14ac:dyDescent="0.25">
      <c r="B9309" s="3">
        <f t="shared" si="146"/>
        <v>0</v>
      </c>
      <c r="C9309" s="30"/>
    </row>
    <row r="9310" spans="2:3" x14ac:dyDescent="0.25">
      <c r="B9310" s="3">
        <f t="shared" si="146"/>
        <v>0</v>
      </c>
      <c r="C9310" s="30"/>
    </row>
    <row r="9311" spans="2:3" x14ac:dyDescent="0.25">
      <c r="B9311" s="3">
        <f t="shared" si="146"/>
        <v>0</v>
      </c>
      <c r="C9311" s="30"/>
    </row>
    <row r="9312" spans="2:3" x14ac:dyDescent="0.25">
      <c r="B9312" s="3">
        <f t="shared" si="146"/>
        <v>0</v>
      </c>
      <c r="C9312" s="30"/>
    </row>
    <row r="9313" spans="2:3" x14ac:dyDescent="0.25">
      <c r="B9313" s="3">
        <f t="shared" si="146"/>
        <v>0</v>
      </c>
      <c r="C9313" s="30"/>
    </row>
    <row r="9314" spans="2:3" x14ac:dyDescent="0.25">
      <c r="B9314" s="3">
        <f t="shared" si="146"/>
        <v>0</v>
      </c>
      <c r="C9314" s="30"/>
    </row>
    <row r="9315" spans="2:3" x14ac:dyDescent="0.25">
      <c r="B9315" s="3">
        <f t="shared" si="146"/>
        <v>0</v>
      </c>
      <c r="C9315" s="30"/>
    </row>
    <row r="9316" spans="2:3" x14ac:dyDescent="0.25">
      <c r="B9316" s="3">
        <f t="shared" si="146"/>
        <v>0</v>
      </c>
      <c r="C9316" s="30"/>
    </row>
    <row r="9317" spans="2:3" x14ac:dyDescent="0.25">
      <c r="B9317" s="3">
        <f t="shared" si="146"/>
        <v>0</v>
      </c>
      <c r="C9317" s="30"/>
    </row>
    <row r="9318" spans="2:3" x14ac:dyDescent="0.25">
      <c r="B9318" s="3">
        <f t="shared" si="146"/>
        <v>0</v>
      </c>
      <c r="C9318" s="30"/>
    </row>
    <row r="9319" spans="2:3" x14ac:dyDescent="0.25">
      <c r="B9319" s="3">
        <f t="shared" si="146"/>
        <v>0</v>
      </c>
      <c r="C9319" s="30"/>
    </row>
    <row r="9320" spans="2:3" x14ac:dyDescent="0.25">
      <c r="B9320" s="3">
        <f t="shared" si="146"/>
        <v>0</v>
      </c>
      <c r="C9320" s="30"/>
    </row>
    <row r="9321" spans="2:3" x14ac:dyDescent="0.25">
      <c r="B9321" s="3">
        <f t="shared" si="146"/>
        <v>0</v>
      </c>
      <c r="C9321" s="30"/>
    </row>
    <row r="9322" spans="2:3" x14ac:dyDescent="0.25">
      <c r="B9322" s="3">
        <f t="shared" si="146"/>
        <v>0</v>
      </c>
      <c r="C9322" s="30"/>
    </row>
    <row r="9323" spans="2:3" x14ac:dyDescent="0.25">
      <c r="B9323" s="3">
        <f t="shared" si="146"/>
        <v>0</v>
      </c>
      <c r="C9323" s="30"/>
    </row>
    <row r="9324" spans="2:3" x14ac:dyDescent="0.25">
      <c r="B9324" s="3">
        <f t="shared" si="146"/>
        <v>0</v>
      </c>
      <c r="C9324" s="30"/>
    </row>
    <row r="9325" spans="2:3" x14ac:dyDescent="0.25">
      <c r="B9325" s="3">
        <f t="shared" si="146"/>
        <v>0</v>
      </c>
      <c r="C9325" s="30"/>
    </row>
    <row r="9326" spans="2:3" x14ac:dyDescent="0.25">
      <c r="B9326" s="3">
        <f t="shared" si="146"/>
        <v>0</v>
      </c>
      <c r="C9326" s="30"/>
    </row>
    <row r="9327" spans="2:3" x14ac:dyDescent="0.25">
      <c r="B9327" s="3">
        <f t="shared" si="146"/>
        <v>0</v>
      </c>
      <c r="C9327" s="30"/>
    </row>
    <row r="9328" spans="2:3" x14ac:dyDescent="0.25">
      <c r="B9328" s="3">
        <f t="shared" si="146"/>
        <v>0</v>
      </c>
      <c r="C9328" s="30"/>
    </row>
    <row r="9329" spans="2:3" x14ac:dyDescent="0.25">
      <c r="B9329" s="3">
        <f t="shared" si="146"/>
        <v>0</v>
      </c>
      <c r="C9329" s="30"/>
    </row>
    <row r="9330" spans="2:3" x14ac:dyDescent="0.25">
      <c r="B9330" s="3">
        <f t="shared" si="146"/>
        <v>0</v>
      </c>
      <c r="C9330" s="30"/>
    </row>
    <row r="9331" spans="2:3" x14ac:dyDescent="0.25">
      <c r="B9331" s="3">
        <f t="shared" si="146"/>
        <v>0</v>
      </c>
      <c r="C9331" s="30"/>
    </row>
    <row r="9332" spans="2:3" x14ac:dyDescent="0.25">
      <c r="B9332" s="3">
        <f t="shared" si="146"/>
        <v>0</v>
      </c>
      <c r="C9332" s="30"/>
    </row>
    <row r="9333" spans="2:3" x14ac:dyDescent="0.25">
      <c r="B9333" s="3">
        <f t="shared" si="146"/>
        <v>0</v>
      </c>
      <c r="C9333" s="30"/>
    </row>
    <row r="9334" spans="2:3" x14ac:dyDescent="0.25">
      <c r="B9334" s="3">
        <f t="shared" si="146"/>
        <v>0</v>
      </c>
      <c r="C9334" s="30"/>
    </row>
    <row r="9335" spans="2:3" x14ac:dyDescent="0.25">
      <c r="B9335" s="3">
        <f t="shared" si="146"/>
        <v>0</v>
      </c>
      <c r="C9335" s="30"/>
    </row>
    <row r="9336" spans="2:3" x14ac:dyDescent="0.25">
      <c r="B9336" s="3">
        <f t="shared" si="146"/>
        <v>0</v>
      </c>
      <c r="C9336" s="30"/>
    </row>
    <row r="9337" spans="2:3" x14ac:dyDescent="0.25">
      <c r="B9337" s="3">
        <f t="shared" si="146"/>
        <v>0</v>
      </c>
      <c r="C9337" s="30"/>
    </row>
    <row r="9338" spans="2:3" x14ac:dyDescent="0.25">
      <c r="B9338" s="3">
        <f t="shared" si="146"/>
        <v>0</v>
      </c>
      <c r="C9338" s="30"/>
    </row>
    <row r="9339" spans="2:3" x14ac:dyDescent="0.25">
      <c r="B9339" s="3">
        <f t="shared" si="146"/>
        <v>0</v>
      </c>
      <c r="C9339" s="30"/>
    </row>
    <row r="9340" spans="2:3" x14ac:dyDescent="0.25">
      <c r="B9340" s="3">
        <f t="shared" si="146"/>
        <v>0</v>
      </c>
      <c r="C9340" s="30"/>
    </row>
    <row r="9341" spans="2:3" x14ac:dyDescent="0.25">
      <c r="B9341" s="3">
        <f t="shared" si="146"/>
        <v>0</v>
      </c>
      <c r="C9341" s="30"/>
    </row>
    <row r="9342" spans="2:3" x14ac:dyDescent="0.25">
      <c r="B9342" s="3">
        <f t="shared" si="146"/>
        <v>0</v>
      </c>
      <c r="C9342" s="30"/>
    </row>
    <row r="9343" spans="2:3" x14ac:dyDescent="0.25">
      <c r="B9343" s="3">
        <f t="shared" si="146"/>
        <v>0</v>
      </c>
      <c r="C9343" s="30"/>
    </row>
    <row r="9344" spans="2:3" x14ac:dyDescent="0.25">
      <c r="B9344" s="3">
        <f t="shared" si="146"/>
        <v>0</v>
      </c>
      <c r="C9344" s="30"/>
    </row>
    <row r="9345" spans="2:3" x14ac:dyDescent="0.25">
      <c r="B9345" s="3">
        <f t="shared" si="146"/>
        <v>0</v>
      </c>
      <c r="C9345" s="30"/>
    </row>
    <row r="9346" spans="2:3" x14ac:dyDescent="0.25">
      <c r="B9346" s="3">
        <f t="shared" si="146"/>
        <v>0</v>
      </c>
      <c r="C9346" s="30"/>
    </row>
    <row r="9347" spans="2:3" x14ac:dyDescent="0.25">
      <c r="B9347" s="3">
        <f t="shared" si="146"/>
        <v>0</v>
      </c>
      <c r="C9347" s="30"/>
    </row>
    <row r="9348" spans="2:3" x14ac:dyDescent="0.25">
      <c r="B9348" s="3">
        <f t="shared" si="146"/>
        <v>0</v>
      </c>
      <c r="C9348" s="30"/>
    </row>
    <row r="9349" spans="2:3" x14ac:dyDescent="0.25">
      <c r="B9349" s="3">
        <f t="shared" si="146"/>
        <v>0</v>
      </c>
      <c r="C9349" s="30"/>
    </row>
    <row r="9350" spans="2:3" x14ac:dyDescent="0.25">
      <c r="B9350" s="3">
        <f t="shared" si="146"/>
        <v>0</v>
      </c>
      <c r="C9350" s="30"/>
    </row>
    <row r="9351" spans="2:3" x14ac:dyDescent="0.25">
      <c r="B9351" s="3">
        <f t="shared" si="146"/>
        <v>0</v>
      </c>
      <c r="C9351" s="30"/>
    </row>
    <row r="9352" spans="2:3" x14ac:dyDescent="0.25">
      <c r="B9352" s="3">
        <f t="shared" ref="B9352:B9415" si="147">D9352</f>
        <v>0</v>
      </c>
      <c r="C9352" s="30"/>
    </row>
    <row r="9353" spans="2:3" x14ac:dyDescent="0.25">
      <c r="B9353" s="3">
        <f t="shared" si="147"/>
        <v>0</v>
      </c>
      <c r="C9353" s="30"/>
    </row>
    <row r="9354" spans="2:3" x14ac:dyDescent="0.25">
      <c r="B9354" s="3">
        <f t="shared" si="147"/>
        <v>0</v>
      </c>
      <c r="C9354" s="30"/>
    </row>
    <row r="9355" spans="2:3" x14ac:dyDescent="0.25">
      <c r="B9355" s="3">
        <f t="shared" si="147"/>
        <v>0</v>
      </c>
      <c r="C9355" s="30"/>
    </row>
    <row r="9356" spans="2:3" x14ac:dyDescent="0.25">
      <c r="B9356" s="3">
        <f t="shared" si="147"/>
        <v>0</v>
      </c>
      <c r="C9356" s="30"/>
    </row>
    <row r="9357" spans="2:3" x14ac:dyDescent="0.25">
      <c r="B9357" s="3">
        <f t="shared" si="147"/>
        <v>0</v>
      </c>
      <c r="C9357" s="30"/>
    </row>
    <row r="9358" spans="2:3" x14ac:dyDescent="0.25">
      <c r="B9358" s="3">
        <f t="shared" si="147"/>
        <v>0</v>
      </c>
      <c r="C9358" s="30"/>
    </row>
    <row r="9359" spans="2:3" x14ac:dyDescent="0.25">
      <c r="B9359" s="3">
        <f t="shared" si="147"/>
        <v>0</v>
      </c>
      <c r="C9359" s="30"/>
    </row>
    <row r="9360" spans="2:3" x14ac:dyDescent="0.25">
      <c r="B9360" s="3">
        <f t="shared" si="147"/>
        <v>0</v>
      </c>
      <c r="C9360" s="30"/>
    </row>
    <row r="9361" spans="2:3" x14ac:dyDescent="0.25">
      <c r="B9361" s="3">
        <f t="shared" si="147"/>
        <v>0</v>
      </c>
      <c r="C9361" s="30"/>
    </row>
    <row r="9362" spans="2:3" x14ac:dyDescent="0.25">
      <c r="B9362" s="3">
        <f t="shared" si="147"/>
        <v>0</v>
      </c>
      <c r="C9362" s="30"/>
    </row>
    <row r="9363" spans="2:3" x14ac:dyDescent="0.25">
      <c r="B9363" s="3">
        <f t="shared" si="147"/>
        <v>0</v>
      </c>
      <c r="C9363" s="30"/>
    </row>
    <row r="9364" spans="2:3" x14ac:dyDescent="0.25">
      <c r="B9364" s="3">
        <f t="shared" si="147"/>
        <v>0</v>
      </c>
      <c r="C9364" s="30"/>
    </row>
    <row r="9365" spans="2:3" x14ac:dyDescent="0.25">
      <c r="B9365" s="3">
        <f t="shared" si="147"/>
        <v>0</v>
      </c>
      <c r="C9365" s="30"/>
    </row>
    <row r="9366" spans="2:3" x14ac:dyDescent="0.25">
      <c r="B9366" s="3">
        <f t="shared" si="147"/>
        <v>0</v>
      </c>
      <c r="C9366" s="30"/>
    </row>
    <row r="9367" spans="2:3" x14ac:dyDescent="0.25">
      <c r="B9367" s="3">
        <f t="shared" si="147"/>
        <v>0</v>
      </c>
      <c r="C9367" s="30"/>
    </row>
    <row r="9368" spans="2:3" x14ac:dyDescent="0.25">
      <c r="B9368" s="3">
        <f t="shared" si="147"/>
        <v>0</v>
      </c>
      <c r="C9368" s="30"/>
    </row>
    <row r="9369" spans="2:3" x14ac:dyDescent="0.25">
      <c r="B9369" s="3">
        <f t="shared" si="147"/>
        <v>0</v>
      </c>
      <c r="C9369" s="30"/>
    </row>
    <row r="9370" spans="2:3" x14ac:dyDescent="0.25">
      <c r="B9370" s="3">
        <f t="shared" si="147"/>
        <v>0</v>
      </c>
      <c r="C9370" s="30"/>
    </row>
    <row r="9371" spans="2:3" x14ac:dyDescent="0.25">
      <c r="B9371" s="3">
        <f t="shared" si="147"/>
        <v>0</v>
      </c>
      <c r="C9371" s="30"/>
    </row>
    <row r="9372" spans="2:3" x14ac:dyDescent="0.25">
      <c r="B9372" s="3">
        <f t="shared" si="147"/>
        <v>0</v>
      </c>
      <c r="C9372" s="30"/>
    </row>
    <row r="9373" spans="2:3" x14ac:dyDescent="0.25">
      <c r="B9373" s="3">
        <f t="shared" si="147"/>
        <v>0</v>
      </c>
      <c r="C9373" s="30"/>
    </row>
    <row r="9374" spans="2:3" x14ac:dyDescent="0.25">
      <c r="B9374" s="3">
        <f t="shared" si="147"/>
        <v>0</v>
      </c>
      <c r="C9374" s="30"/>
    </row>
    <row r="9375" spans="2:3" x14ac:dyDescent="0.25">
      <c r="B9375" s="3">
        <f t="shared" si="147"/>
        <v>0</v>
      </c>
      <c r="C9375" s="30"/>
    </row>
    <row r="9376" spans="2:3" x14ac:dyDescent="0.25">
      <c r="B9376" s="3">
        <f t="shared" si="147"/>
        <v>0</v>
      </c>
      <c r="C9376" s="30"/>
    </row>
    <row r="9377" spans="2:3" x14ac:dyDescent="0.25">
      <c r="B9377" s="3">
        <f t="shared" si="147"/>
        <v>0</v>
      </c>
      <c r="C9377" s="30"/>
    </row>
    <row r="9378" spans="2:3" x14ac:dyDescent="0.25">
      <c r="B9378" s="3">
        <f t="shared" si="147"/>
        <v>0</v>
      </c>
      <c r="C9378" s="30"/>
    </row>
    <row r="9379" spans="2:3" x14ac:dyDescent="0.25">
      <c r="B9379" s="3">
        <f t="shared" si="147"/>
        <v>0</v>
      </c>
      <c r="C9379" s="30"/>
    </row>
    <row r="9380" spans="2:3" x14ac:dyDescent="0.25">
      <c r="B9380" s="3">
        <f t="shared" si="147"/>
        <v>0</v>
      </c>
      <c r="C9380" s="30"/>
    </row>
    <row r="9381" spans="2:3" x14ac:dyDescent="0.25">
      <c r="B9381" s="3">
        <f t="shared" si="147"/>
        <v>0</v>
      </c>
      <c r="C9381" s="30"/>
    </row>
    <row r="9382" spans="2:3" x14ac:dyDescent="0.25">
      <c r="B9382" s="3">
        <f t="shared" si="147"/>
        <v>0</v>
      </c>
      <c r="C9382" s="30"/>
    </row>
    <row r="9383" spans="2:3" x14ac:dyDescent="0.25">
      <c r="B9383" s="3">
        <f t="shared" si="147"/>
        <v>0</v>
      </c>
      <c r="C9383" s="30"/>
    </row>
    <row r="9384" spans="2:3" x14ac:dyDescent="0.25">
      <c r="B9384" s="3">
        <f t="shared" si="147"/>
        <v>0</v>
      </c>
      <c r="C9384" s="30"/>
    </row>
    <row r="9385" spans="2:3" x14ac:dyDescent="0.25">
      <c r="B9385" s="3">
        <f t="shared" si="147"/>
        <v>0</v>
      </c>
      <c r="C9385" s="30"/>
    </row>
    <row r="9386" spans="2:3" x14ac:dyDescent="0.25">
      <c r="B9386" s="3">
        <f t="shared" si="147"/>
        <v>0</v>
      </c>
      <c r="C9386" s="30"/>
    </row>
    <row r="9387" spans="2:3" x14ac:dyDescent="0.25">
      <c r="B9387" s="3">
        <f t="shared" si="147"/>
        <v>0</v>
      </c>
      <c r="C9387" s="30"/>
    </row>
    <row r="9388" spans="2:3" x14ac:dyDescent="0.25">
      <c r="B9388" s="3">
        <f t="shared" si="147"/>
        <v>0</v>
      </c>
      <c r="C9388" s="30"/>
    </row>
    <row r="9389" spans="2:3" x14ac:dyDescent="0.25">
      <c r="B9389" s="3">
        <f t="shared" si="147"/>
        <v>0</v>
      </c>
      <c r="C9389" s="30"/>
    </row>
    <row r="9390" spans="2:3" x14ac:dyDescent="0.25">
      <c r="B9390" s="3">
        <f t="shared" si="147"/>
        <v>0</v>
      </c>
      <c r="C9390" s="30"/>
    </row>
    <row r="9391" spans="2:3" x14ac:dyDescent="0.25">
      <c r="B9391" s="3">
        <f t="shared" si="147"/>
        <v>0</v>
      </c>
      <c r="C9391" s="30"/>
    </row>
    <row r="9392" spans="2:3" x14ac:dyDescent="0.25">
      <c r="B9392" s="3">
        <f t="shared" si="147"/>
        <v>0</v>
      </c>
      <c r="C9392" s="30"/>
    </row>
    <row r="9393" spans="2:3" x14ac:dyDescent="0.25">
      <c r="B9393" s="3">
        <f t="shared" si="147"/>
        <v>0</v>
      </c>
      <c r="C9393" s="30"/>
    </row>
    <row r="9394" spans="2:3" x14ac:dyDescent="0.25">
      <c r="B9394" s="3">
        <f t="shared" si="147"/>
        <v>0</v>
      </c>
      <c r="C9394" s="30"/>
    </row>
    <row r="9395" spans="2:3" x14ac:dyDescent="0.25">
      <c r="B9395" s="3">
        <f t="shared" si="147"/>
        <v>0</v>
      </c>
      <c r="C9395" s="30"/>
    </row>
    <row r="9396" spans="2:3" x14ac:dyDescent="0.25">
      <c r="B9396" s="3">
        <f t="shared" si="147"/>
        <v>0</v>
      </c>
      <c r="C9396" s="30"/>
    </row>
    <row r="9397" spans="2:3" x14ac:dyDescent="0.25">
      <c r="B9397" s="3">
        <f t="shared" si="147"/>
        <v>0</v>
      </c>
      <c r="C9397" s="30"/>
    </row>
    <row r="9398" spans="2:3" x14ac:dyDescent="0.25">
      <c r="B9398" s="3">
        <f t="shared" si="147"/>
        <v>0</v>
      </c>
      <c r="C9398" s="30"/>
    </row>
    <row r="9399" spans="2:3" x14ac:dyDescent="0.25">
      <c r="B9399" s="3">
        <f t="shared" si="147"/>
        <v>0</v>
      </c>
      <c r="C9399" s="30"/>
    </row>
    <row r="9400" spans="2:3" x14ac:dyDescent="0.25">
      <c r="B9400" s="3">
        <f t="shared" si="147"/>
        <v>0</v>
      </c>
      <c r="C9400" s="30"/>
    </row>
    <row r="9401" spans="2:3" x14ac:dyDescent="0.25">
      <c r="B9401" s="3">
        <f t="shared" si="147"/>
        <v>0</v>
      </c>
      <c r="C9401" s="30"/>
    </row>
    <row r="9402" spans="2:3" x14ac:dyDescent="0.25">
      <c r="B9402" s="3">
        <f t="shared" si="147"/>
        <v>0</v>
      </c>
      <c r="C9402" s="30"/>
    </row>
    <row r="9403" spans="2:3" x14ac:dyDescent="0.25">
      <c r="B9403" s="3">
        <f t="shared" si="147"/>
        <v>0</v>
      </c>
      <c r="C9403" s="30"/>
    </row>
    <row r="9404" spans="2:3" x14ac:dyDescent="0.25">
      <c r="B9404" s="3">
        <f t="shared" si="147"/>
        <v>0</v>
      </c>
      <c r="C9404" s="30"/>
    </row>
    <row r="9405" spans="2:3" x14ac:dyDescent="0.25">
      <c r="B9405" s="3">
        <f t="shared" si="147"/>
        <v>0</v>
      </c>
      <c r="C9405" s="30"/>
    </row>
    <row r="9406" spans="2:3" x14ac:dyDescent="0.25">
      <c r="B9406" s="3">
        <f t="shared" si="147"/>
        <v>0</v>
      </c>
      <c r="C9406" s="30"/>
    </row>
    <row r="9407" spans="2:3" x14ac:dyDescent="0.25">
      <c r="B9407" s="3">
        <f t="shared" si="147"/>
        <v>0</v>
      </c>
      <c r="C9407" s="30"/>
    </row>
    <row r="9408" spans="2:3" x14ac:dyDescent="0.25">
      <c r="B9408" s="3">
        <f t="shared" si="147"/>
        <v>0</v>
      </c>
      <c r="C9408" s="30"/>
    </row>
    <row r="9409" spans="2:3" x14ac:dyDescent="0.25">
      <c r="B9409" s="3">
        <f t="shared" si="147"/>
        <v>0</v>
      </c>
      <c r="C9409" s="30"/>
    </row>
    <row r="9410" spans="2:3" x14ac:dyDescent="0.25">
      <c r="B9410" s="3">
        <f t="shared" si="147"/>
        <v>0</v>
      </c>
      <c r="C9410" s="30"/>
    </row>
    <row r="9411" spans="2:3" x14ac:dyDescent="0.25">
      <c r="B9411" s="3">
        <f t="shared" si="147"/>
        <v>0</v>
      </c>
      <c r="C9411" s="30"/>
    </row>
    <row r="9412" spans="2:3" x14ac:dyDescent="0.25">
      <c r="B9412" s="3">
        <f t="shared" si="147"/>
        <v>0</v>
      </c>
      <c r="C9412" s="30"/>
    </row>
    <row r="9413" spans="2:3" x14ac:dyDescent="0.25">
      <c r="B9413" s="3">
        <f t="shared" si="147"/>
        <v>0</v>
      </c>
      <c r="C9413" s="30"/>
    </row>
    <row r="9414" spans="2:3" x14ac:dyDescent="0.25">
      <c r="B9414" s="3">
        <f t="shared" si="147"/>
        <v>0</v>
      </c>
      <c r="C9414" s="30"/>
    </row>
    <row r="9415" spans="2:3" x14ac:dyDescent="0.25">
      <c r="B9415" s="3">
        <f t="shared" si="147"/>
        <v>0</v>
      </c>
      <c r="C9415" s="30"/>
    </row>
    <row r="9416" spans="2:3" x14ac:dyDescent="0.25">
      <c r="B9416" s="3">
        <f t="shared" ref="B9416:B9479" si="148">D9416</f>
        <v>0</v>
      </c>
      <c r="C9416" s="30"/>
    </row>
    <row r="9417" spans="2:3" x14ac:dyDescent="0.25">
      <c r="B9417" s="3">
        <f t="shared" si="148"/>
        <v>0</v>
      </c>
      <c r="C9417" s="30"/>
    </row>
    <row r="9418" spans="2:3" x14ac:dyDescent="0.25">
      <c r="B9418" s="3">
        <f t="shared" si="148"/>
        <v>0</v>
      </c>
      <c r="C9418" s="30"/>
    </row>
    <row r="9419" spans="2:3" x14ac:dyDescent="0.25">
      <c r="B9419" s="3">
        <f t="shared" si="148"/>
        <v>0</v>
      </c>
      <c r="C9419" s="30"/>
    </row>
    <row r="9420" spans="2:3" x14ac:dyDescent="0.25">
      <c r="B9420" s="3">
        <f t="shared" si="148"/>
        <v>0</v>
      </c>
      <c r="C9420" s="30"/>
    </row>
    <row r="9421" spans="2:3" x14ac:dyDescent="0.25">
      <c r="B9421" s="3">
        <f t="shared" si="148"/>
        <v>0</v>
      </c>
      <c r="C9421" s="30"/>
    </row>
    <row r="9422" spans="2:3" x14ac:dyDescent="0.25">
      <c r="B9422" s="3">
        <f t="shared" si="148"/>
        <v>0</v>
      </c>
      <c r="C9422" s="30"/>
    </row>
    <row r="9423" spans="2:3" x14ac:dyDescent="0.25">
      <c r="B9423" s="3">
        <f t="shared" si="148"/>
        <v>0</v>
      </c>
      <c r="C9423" s="30"/>
    </row>
    <row r="9424" spans="2:3" x14ac:dyDescent="0.25">
      <c r="B9424" s="3">
        <f t="shared" si="148"/>
        <v>0</v>
      </c>
      <c r="C9424" s="30"/>
    </row>
    <row r="9425" spans="2:3" x14ac:dyDescent="0.25">
      <c r="B9425" s="3">
        <f t="shared" si="148"/>
        <v>0</v>
      </c>
      <c r="C9425" s="30"/>
    </row>
    <row r="9426" spans="2:3" x14ac:dyDescent="0.25">
      <c r="B9426" s="3">
        <f t="shared" si="148"/>
        <v>0</v>
      </c>
      <c r="C9426" s="30"/>
    </row>
    <row r="9427" spans="2:3" x14ac:dyDescent="0.25">
      <c r="B9427" s="3">
        <f t="shared" si="148"/>
        <v>0</v>
      </c>
      <c r="C9427" s="30"/>
    </row>
    <row r="9428" spans="2:3" x14ac:dyDescent="0.25">
      <c r="B9428" s="3">
        <f t="shared" si="148"/>
        <v>0</v>
      </c>
      <c r="C9428" s="30"/>
    </row>
    <row r="9429" spans="2:3" x14ac:dyDescent="0.25">
      <c r="B9429" s="3">
        <f t="shared" si="148"/>
        <v>0</v>
      </c>
      <c r="C9429" s="30"/>
    </row>
    <row r="9430" spans="2:3" x14ac:dyDescent="0.25">
      <c r="B9430" s="3">
        <f t="shared" si="148"/>
        <v>0</v>
      </c>
      <c r="C9430" s="30"/>
    </row>
    <row r="9431" spans="2:3" x14ac:dyDescent="0.25">
      <c r="B9431" s="3">
        <f t="shared" si="148"/>
        <v>0</v>
      </c>
      <c r="C9431" s="30"/>
    </row>
    <row r="9432" spans="2:3" x14ac:dyDescent="0.25">
      <c r="B9432" s="3">
        <f t="shared" si="148"/>
        <v>0</v>
      </c>
      <c r="C9432" s="30"/>
    </row>
    <row r="9433" spans="2:3" x14ac:dyDescent="0.25">
      <c r="B9433" s="3">
        <f t="shared" si="148"/>
        <v>0</v>
      </c>
      <c r="C9433" s="30"/>
    </row>
    <row r="9434" spans="2:3" x14ac:dyDescent="0.25">
      <c r="B9434" s="3">
        <f t="shared" si="148"/>
        <v>0</v>
      </c>
      <c r="C9434" s="30"/>
    </row>
    <row r="9435" spans="2:3" x14ac:dyDescent="0.25">
      <c r="B9435" s="3">
        <f t="shared" si="148"/>
        <v>0</v>
      </c>
      <c r="C9435" s="30"/>
    </row>
    <row r="9436" spans="2:3" x14ac:dyDescent="0.25">
      <c r="B9436" s="3">
        <f t="shared" si="148"/>
        <v>0</v>
      </c>
      <c r="C9436" s="30"/>
    </row>
    <row r="9437" spans="2:3" x14ac:dyDescent="0.25">
      <c r="B9437" s="3">
        <f t="shared" si="148"/>
        <v>0</v>
      </c>
      <c r="C9437" s="30"/>
    </row>
    <row r="9438" spans="2:3" x14ac:dyDescent="0.25">
      <c r="B9438" s="3">
        <f t="shared" si="148"/>
        <v>0</v>
      </c>
      <c r="C9438" s="30"/>
    </row>
    <row r="9439" spans="2:3" x14ac:dyDescent="0.25">
      <c r="B9439" s="3">
        <f t="shared" si="148"/>
        <v>0</v>
      </c>
      <c r="C9439" s="30"/>
    </row>
    <row r="9440" spans="2:3" x14ac:dyDescent="0.25">
      <c r="B9440" s="3">
        <f t="shared" si="148"/>
        <v>0</v>
      </c>
      <c r="C9440" s="30"/>
    </row>
    <row r="9441" spans="2:3" x14ac:dyDescent="0.25">
      <c r="B9441" s="3">
        <f t="shared" si="148"/>
        <v>0</v>
      </c>
      <c r="C9441" s="30"/>
    </row>
    <row r="9442" spans="2:3" x14ac:dyDescent="0.25">
      <c r="B9442" s="3">
        <f t="shared" si="148"/>
        <v>0</v>
      </c>
      <c r="C9442" s="30"/>
    </row>
    <row r="9443" spans="2:3" x14ac:dyDescent="0.25">
      <c r="B9443" s="3">
        <f t="shared" si="148"/>
        <v>0</v>
      </c>
      <c r="C9443" s="30"/>
    </row>
    <row r="9444" spans="2:3" x14ac:dyDescent="0.25">
      <c r="B9444" s="3">
        <f t="shared" si="148"/>
        <v>0</v>
      </c>
      <c r="C9444" s="30"/>
    </row>
    <row r="9445" spans="2:3" x14ac:dyDescent="0.25">
      <c r="B9445" s="3">
        <f t="shared" si="148"/>
        <v>0</v>
      </c>
      <c r="C9445" s="30"/>
    </row>
    <row r="9446" spans="2:3" x14ac:dyDescent="0.25">
      <c r="B9446" s="3">
        <f t="shared" si="148"/>
        <v>0</v>
      </c>
      <c r="C9446" s="30"/>
    </row>
    <row r="9447" spans="2:3" x14ac:dyDescent="0.25">
      <c r="B9447" s="3">
        <f t="shared" si="148"/>
        <v>0</v>
      </c>
      <c r="C9447" s="30"/>
    </row>
    <row r="9448" spans="2:3" x14ac:dyDescent="0.25">
      <c r="B9448" s="3">
        <f t="shared" si="148"/>
        <v>0</v>
      </c>
      <c r="C9448" s="30"/>
    </row>
    <row r="9449" spans="2:3" x14ac:dyDescent="0.25">
      <c r="B9449" s="3">
        <f t="shared" si="148"/>
        <v>0</v>
      </c>
      <c r="C9449" s="30"/>
    </row>
    <row r="9450" spans="2:3" x14ac:dyDescent="0.25">
      <c r="B9450" s="3">
        <f t="shared" si="148"/>
        <v>0</v>
      </c>
      <c r="C9450" s="30"/>
    </row>
    <row r="9451" spans="2:3" x14ac:dyDescent="0.25">
      <c r="B9451" s="3">
        <f t="shared" si="148"/>
        <v>0</v>
      </c>
      <c r="C9451" s="30"/>
    </row>
    <row r="9452" spans="2:3" x14ac:dyDescent="0.25">
      <c r="B9452" s="3">
        <f t="shared" si="148"/>
        <v>0</v>
      </c>
      <c r="C9452" s="30"/>
    </row>
    <row r="9453" spans="2:3" x14ac:dyDescent="0.25">
      <c r="B9453" s="3">
        <f t="shared" si="148"/>
        <v>0</v>
      </c>
      <c r="C9453" s="30"/>
    </row>
    <row r="9454" spans="2:3" x14ac:dyDescent="0.25">
      <c r="B9454" s="3">
        <f t="shared" si="148"/>
        <v>0</v>
      </c>
      <c r="C9454" s="30"/>
    </row>
    <row r="9455" spans="2:3" x14ac:dyDescent="0.25">
      <c r="B9455" s="3">
        <f t="shared" si="148"/>
        <v>0</v>
      </c>
      <c r="C9455" s="30"/>
    </row>
    <row r="9456" spans="2:3" x14ac:dyDescent="0.25">
      <c r="B9456" s="3">
        <f t="shared" si="148"/>
        <v>0</v>
      </c>
      <c r="C9456" s="30"/>
    </row>
    <row r="9457" spans="2:3" x14ac:dyDescent="0.25">
      <c r="B9457" s="3">
        <f t="shared" si="148"/>
        <v>0</v>
      </c>
      <c r="C9457" s="30"/>
    </row>
    <row r="9458" spans="2:3" x14ac:dyDescent="0.25">
      <c r="B9458" s="3">
        <f t="shared" si="148"/>
        <v>0</v>
      </c>
      <c r="C9458" s="30"/>
    </row>
    <row r="9459" spans="2:3" x14ac:dyDescent="0.25">
      <c r="B9459" s="3">
        <f t="shared" si="148"/>
        <v>0</v>
      </c>
      <c r="C9459" s="30"/>
    </row>
    <row r="9460" spans="2:3" x14ac:dyDescent="0.25">
      <c r="B9460" s="3">
        <f t="shared" si="148"/>
        <v>0</v>
      </c>
      <c r="C9460" s="30"/>
    </row>
    <row r="9461" spans="2:3" x14ac:dyDescent="0.25">
      <c r="B9461" s="3">
        <f t="shared" si="148"/>
        <v>0</v>
      </c>
      <c r="C9461" s="30"/>
    </row>
    <row r="9462" spans="2:3" x14ac:dyDescent="0.25">
      <c r="B9462" s="3">
        <f t="shared" si="148"/>
        <v>0</v>
      </c>
      <c r="C9462" s="30"/>
    </row>
    <row r="9463" spans="2:3" x14ac:dyDescent="0.25">
      <c r="B9463" s="3">
        <f t="shared" si="148"/>
        <v>0</v>
      </c>
      <c r="C9463" s="30"/>
    </row>
    <row r="9464" spans="2:3" x14ac:dyDescent="0.25">
      <c r="B9464" s="3">
        <f t="shared" si="148"/>
        <v>0</v>
      </c>
      <c r="C9464" s="30"/>
    </row>
    <row r="9465" spans="2:3" x14ac:dyDescent="0.25">
      <c r="B9465" s="3">
        <f t="shared" si="148"/>
        <v>0</v>
      </c>
      <c r="C9465" s="30"/>
    </row>
    <row r="9466" spans="2:3" x14ac:dyDescent="0.25">
      <c r="B9466" s="3">
        <f t="shared" si="148"/>
        <v>0</v>
      </c>
      <c r="C9466" s="30"/>
    </row>
    <row r="9467" spans="2:3" x14ac:dyDescent="0.25">
      <c r="B9467" s="3">
        <f t="shared" si="148"/>
        <v>0</v>
      </c>
      <c r="C9467" s="30"/>
    </row>
    <row r="9468" spans="2:3" x14ac:dyDescent="0.25">
      <c r="B9468" s="3">
        <f t="shared" si="148"/>
        <v>0</v>
      </c>
      <c r="C9468" s="30"/>
    </row>
    <row r="9469" spans="2:3" x14ac:dyDescent="0.25">
      <c r="B9469" s="3">
        <f t="shared" si="148"/>
        <v>0</v>
      </c>
      <c r="C9469" s="30"/>
    </row>
    <row r="9470" spans="2:3" x14ac:dyDescent="0.25">
      <c r="B9470" s="3">
        <f t="shared" si="148"/>
        <v>0</v>
      </c>
      <c r="C9470" s="30"/>
    </row>
    <row r="9471" spans="2:3" x14ac:dyDescent="0.25">
      <c r="B9471" s="3">
        <f t="shared" si="148"/>
        <v>0</v>
      </c>
      <c r="C9471" s="30"/>
    </row>
    <row r="9472" spans="2:3" x14ac:dyDescent="0.25">
      <c r="B9472" s="3">
        <f t="shared" si="148"/>
        <v>0</v>
      </c>
      <c r="C9472" s="30"/>
    </row>
    <row r="9473" spans="2:3" x14ac:dyDescent="0.25">
      <c r="B9473" s="3">
        <f t="shared" si="148"/>
        <v>0</v>
      </c>
      <c r="C9473" s="30"/>
    </row>
    <row r="9474" spans="2:3" x14ac:dyDescent="0.25">
      <c r="B9474" s="3">
        <f t="shared" si="148"/>
        <v>0</v>
      </c>
      <c r="C9474" s="30"/>
    </row>
    <row r="9475" spans="2:3" x14ac:dyDescent="0.25">
      <c r="B9475" s="3">
        <f t="shared" si="148"/>
        <v>0</v>
      </c>
      <c r="C9475" s="30"/>
    </row>
    <row r="9476" spans="2:3" x14ac:dyDescent="0.25">
      <c r="B9476" s="3">
        <f t="shared" si="148"/>
        <v>0</v>
      </c>
      <c r="C9476" s="30"/>
    </row>
    <row r="9477" spans="2:3" x14ac:dyDescent="0.25">
      <c r="B9477" s="3">
        <f t="shared" si="148"/>
        <v>0</v>
      </c>
      <c r="C9477" s="30"/>
    </row>
    <row r="9478" spans="2:3" x14ac:dyDescent="0.25">
      <c r="B9478" s="3">
        <f t="shared" si="148"/>
        <v>0</v>
      </c>
      <c r="C9478" s="30"/>
    </row>
    <row r="9479" spans="2:3" x14ac:dyDescent="0.25">
      <c r="B9479" s="3">
        <f t="shared" si="148"/>
        <v>0</v>
      </c>
      <c r="C9479" s="30"/>
    </row>
    <row r="9480" spans="2:3" x14ac:dyDescent="0.25">
      <c r="B9480" s="3">
        <f t="shared" ref="B9480:B9543" si="149">D9480</f>
        <v>0</v>
      </c>
      <c r="C9480" s="30"/>
    </row>
    <row r="9481" spans="2:3" x14ac:dyDescent="0.25">
      <c r="B9481" s="3">
        <f t="shared" si="149"/>
        <v>0</v>
      </c>
      <c r="C9481" s="30"/>
    </row>
    <row r="9482" spans="2:3" x14ac:dyDescent="0.25">
      <c r="B9482" s="3">
        <f t="shared" si="149"/>
        <v>0</v>
      </c>
      <c r="C9482" s="30"/>
    </row>
    <row r="9483" spans="2:3" x14ac:dyDescent="0.25">
      <c r="B9483" s="3">
        <f t="shared" si="149"/>
        <v>0</v>
      </c>
      <c r="C9483" s="30"/>
    </row>
    <row r="9484" spans="2:3" x14ac:dyDescent="0.25">
      <c r="B9484" s="3">
        <f t="shared" si="149"/>
        <v>0</v>
      </c>
      <c r="C9484" s="30"/>
    </row>
    <row r="9485" spans="2:3" x14ac:dyDescent="0.25">
      <c r="B9485" s="3">
        <f t="shared" si="149"/>
        <v>0</v>
      </c>
      <c r="C9485" s="30"/>
    </row>
    <row r="9486" spans="2:3" x14ac:dyDescent="0.25">
      <c r="B9486" s="3">
        <f t="shared" si="149"/>
        <v>0</v>
      </c>
      <c r="C9486" s="30"/>
    </row>
    <row r="9487" spans="2:3" x14ac:dyDescent="0.25">
      <c r="B9487" s="3">
        <f t="shared" si="149"/>
        <v>0</v>
      </c>
      <c r="C9487" s="30"/>
    </row>
    <row r="9488" spans="2:3" x14ac:dyDescent="0.25">
      <c r="B9488" s="3">
        <f t="shared" si="149"/>
        <v>0</v>
      </c>
      <c r="C9488" s="30"/>
    </row>
    <row r="9489" spans="2:3" x14ac:dyDescent="0.25">
      <c r="B9489" s="3">
        <f t="shared" si="149"/>
        <v>0</v>
      </c>
      <c r="C9489" s="30"/>
    </row>
    <row r="9490" spans="2:3" x14ac:dyDescent="0.25">
      <c r="B9490" s="3">
        <f t="shared" si="149"/>
        <v>0</v>
      </c>
      <c r="C9490" s="30"/>
    </row>
    <row r="9491" spans="2:3" x14ac:dyDescent="0.25">
      <c r="B9491" s="3">
        <f t="shared" si="149"/>
        <v>0</v>
      </c>
      <c r="C9491" s="30"/>
    </row>
    <row r="9492" spans="2:3" x14ac:dyDescent="0.25">
      <c r="B9492" s="3">
        <f t="shared" si="149"/>
        <v>0</v>
      </c>
      <c r="C9492" s="30"/>
    </row>
    <row r="9493" spans="2:3" x14ac:dyDescent="0.25">
      <c r="B9493" s="3">
        <f t="shared" si="149"/>
        <v>0</v>
      </c>
      <c r="C9493" s="30"/>
    </row>
    <row r="9494" spans="2:3" x14ac:dyDescent="0.25">
      <c r="B9494" s="3">
        <f t="shared" si="149"/>
        <v>0</v>
      </c>
      <c r="C9494" s="30"/>
    </row>
    <row r="9495" spans="2:3" x14ac:dyDescent="0.25">
      <c r="B9495" s="3">
        <f t="shared" si="149"/>
        <v>0</v>
      </c>
      <c r="C9495" s="30"/>
    </row>
    <row r="9496" spans="2:3" x14ac:dyDescent="0.25">
      <c r="B9496" s="3">
        <f t="shared" si="149"/>
        <v>0</v>
      </c>
      <c r="C9496" s="30"/>
    </row>
    <row r="9497" spans="2:3" x14ac:dyDescent="0.25">
      <c r="B9497" s="3">
        <f t="shared" si="149"/>
        <v>0</v>
      </c>
      <c r="C9497" s="30"/>
    </row>
    <row r="9498" spans="2:3" x14ac:dyDescent="0.25">
      <c r="B9498" s="3">
        <f t="shared" si="149"/>
        <v>0</v>
      </c>
      <c r="C9498" s="30"/>
    </row>
    <row r="9499" spans="2:3" x14ac:dyDescent="0.25">
      <c r="B9499" s="3">
        <f t="shared" si="149"/>
        <v>0</v>
      </c>
      <c r="C9499" s="30"/>
    </row>
    <row r="9500" spans="2:3" x14ac:dyDescent="0.25">
      <c r="B9500" s="3">
        <f t="shared" si="149"/>
        <v>0</v>
      </c>
      <c r="C9500" s="30"/>
    </row>
    <row r="9501" spans="2:3" x14ac:dyDescent="0.25">
      <c r="B9501" s="3">
        <f t="shared" si="149"/>
        <v>0</v>
      </c>
      <c r="C9501" s="30"/>
    </row>
    <row r="9502" spans="2:3" x14ac:dyDescent="0.25">
      <c r="B9502" s="3">
        <f t="shared" si="149"/>
        <v>0</v>
      </c>
      <c r="C9502" s="30"/>
    </row>
    <row r="9503" spans="2:3" x14ac:dyDescent="0.25">
      <c r="B9503" s="3">
        <f t="shared" si="149"/>
        <v>0</v>
      </c>
      <c r="C9503" s="30"/>
    </row>
    <row r="9504" spans="2:3" x14ac:dyDescent="0.25">
      <c r="B9504" s="3">
        <f t="shared" si="149"/>
        <v>0</v>
      </c>
      <c r="C9504" s="30"/>
    </row>
    <row r="9505" spans="2:3" x14ac:dyDescent="0.25">
      <c r="B9505" s="3">
        <f t="shared" si="149"/>
        <v>0</v>
      </c>
      <c r="C9505" s="30"/>
    </row>
    <row r="9506" spans="2:3" x14ac:dyDescent="0.25">
      <c r="B9506" s="3">
        <f t="shared" si="149"/>
        <v>0</v>
      </c>
      <c r="C9506" s="30"/>
    </row>
    <row r="9507" spans="2:3" x14ac:dyDescent="0.25">
      <c r="B9507" s="3">
        <f t="shared" si="149"/>
        <v>0</v>
      </c>
      <c r="C9507" s="30"/>
    </row>
    <row r="9508" spans="2:3" x14ac:dyDescent="0.25">
      <c r="B9508" s="3">
        <f t="shared" si="149"/>
        <v>0</v>
      </c>
      <c r="C9508" s="30"/>
    </row>
    <row r="9509" spans="2:3" x14ac:dyDescent="0.25">
      <c r="B9509" s="3">
        <f t="shared" si="149"/>
        <v>0</v>
      </c>
      <c r="C9509" s="30"/>
    </row>
    <row r="9510" spans="2:3" x14ac:dyDescent="0.25">
      <c r="B9510" s="3">
        <f t="shared" si="149"/>
        <v>0</v>
      </c>
      <c r="C9510" s="30"/>
    </row>
    <row r="9511" spans="2:3" x14ac:dyDescent="0.25">
      <c r="B9511" s="3">
        <f t="shared" si="149"/>
        <v>0</v>
      </c>
      <c r="C9511" s="30"/>
    </row>
    <row r="9512" spans="2:3" x14ac:dyDescent="0.25">
      <c r="B9512" s="3">
        <f t="shared" si="149"/>
        <v>0</v>
      </c>
      <c r="C9512" s="30"/>
    </row>
    <row r="9513" spans="2:3" x14ac:dyDescent="0.25">
      <c r="B9513" s="3">
        <f t="shared" si="149"/>
        <v>0</v>
      </c>
      <c r="C9513" s="30"/>
    </row>
    <row r="9514" spans="2:3" x14ac:dyDescent="0.25">
      <c r="B9514" s="3">
        <f t="shared" si="149"/>
        <v>0</v>
      </c>
      <c r="C9514" s="30"/>
    </row>
    <row r="9515" spans="2:3" x14ac:dyDescent="0.25">
      <c r="B9515" s="3">
        <f t="shared" si="149"/>
        <v>0</v>
      </c>
      <c r="C9515" s="30"/>
    </row>
    <row r="9516" spans="2:3" x14ac:dyDescent="0.25">
      <c r="B9516" s="3">
        <f t="shared" si="149"/>
        <v>0</v>
      </c>
      <c r="C9516" s="30"/>
    </row>
    <row r="9517" spans="2:3" x14ac:dyDescent="0.25">
      <c r="B9517" s="3">
        <f t="shared" si="149"/>
        <v>0</v>
      </c>
      <c r="C9517" s="30"/>
    </row>
    <row r="9518" spans="2:3" x14ac:dyDescent="0.25">
      <c r="B9518" s="3">
        <f t="shared" si="149"/>
        <v>0</v>
      </c>
      <c r="C9518" s="30"/>
    </row>
    <row r="9519" spans="2:3" x14ac:dyDescent="0.25">
      <c r="B9519" s="3">
        <f t="shared" si="149"/>
        <v>0</v>
      </c>
      <c r="C9519" s="30"/>
    </row>
    <row r="9520" spans="2:3" x14ac:dyDescent="0.25">
      <c r="B9520" s="3">
        <f t="shared" si="149"/>
        <v>0</v>
      </c>
      <c r="C9520" s="30"/>
    </row>
    <row r="9521" spans="2:3" x14ac:dyDescent="0.25">
      <c r="B9521" s="3">
        <f t="shared" si="149"/>
        <v>0</v>
      </c>
      <c r="C9521" s="30"/>
    </row>
    <row r="9522" spans="2:3" x14ac:dyDescent="0.25">
      <c r="B9522" s="3">
        <f t="shared" si="149"/>
        <v>0</v>
      </c>
      <c r="C9522" s="30"/>
    </row>
    <row r="9523" spans="2:3" x14ac:dyDescent="0.25">
      <c r="B9523" s="3">
        <f t="shared" si="149"/>
        <v>0</v>
      </c>
      <c r="C9523" s="30"/>
    </row>
    <row r="9524" spans="2:3" x14ac:dyDescent="0.25">
      <c r="B9524" s="3">
        <f t="shared" si="149"/>
        <v>0</v>
      </c>
      <c r="C9524" s="30"/>
    </row>
    <row r="9525" spans="2:3" x14ac:dyDescent="0.25">
      <c r="B9525" s="3">
        <f t="shared" si="149"/>
        <v>0</v>
      </c>
      <c r="C9525" s="30"/>
    </row>
    <row r="9526" spans="2:3" x14ac:dyDescent="0.25">
      <c r="B9526" s="3">
        <f t="shared" si="149"/>
        <v>0</v>
      </c>
      <c r="C9526" s="30"/>
    </row>
    <row r="9527" spans="2:3" x14ac:dyDescent="0.25">
      <c r="B9527" s="3">
        <f t="shared" si="149"/>
        <v>0</v>
      </c>
      <c r="C9527" s="30"/>
    </row>
    <row r="9528" spans="2:3" x14ac:dyDescent="0.25">
      <c r="B9528" s="3">
        <f t="shared" si="149"/>
        <v>0</v>
      </c>
      <c r="C9528" s="30"/>
    </row>
    <row r="9529" spans="2:3" x14ac:dyDescent="0.25">
      <c r="B9529" s="3">
        <f t="shared" si="149"/>
        <v>0</v>
      </c>
      <c r="C9529" s="30"/>
    </row>
    <row r="9530" spans="2:3" x14ac:dyDescent="0.25">
      <c r="B9530" s="3">
        <f t="shared" si="149"/>
        <v>0</v>
      </c>
      <c r="C9530" s="30"/>
    </row>
    <row r="9531" spans="2:3" x14ac:dyDescent="0.25">
      <c r="B9531" s="3">
        <f t="shared" si="149"/>
        <v>0</v>
      </c>
      <c r="C9531" s="30"/>
    </row>
    <row r="9532" spans="2:3" x14ac:dyDescent="0.25">
      <c r="B9532" s="3">
        <f t="shared" si="149"/>
        <v>0</v>
      </c>
      <c r="C9532" s="30"/>
    </row>
    <row r="9533" spans="2:3" x14ac:dyDescent="0.25">
      <c r="B9533" s="3">
        <f t="shared" si="149"/>
        <v>0</v>
      </c>
      <c r="C9533" s="30"/>
    </row>
    <row r="9534" spans="2:3" x14ac:dyDescent="0.25">
      <c r="B9534" s="3">
        <f t="shared" si="149"/>
        <v>0</v>
      </c>
      <c r="C9534" s="30"/>
    </row>
    <row r="9535" spans="2:3" x14ac:dyDescent="0.25">
      <c r="B9535" s="3">
        <f t="shared" si="149"/>
        <v>0</v>
      </c>
      <c r="C9535" s="30"/>
    </row>
    <row r="9536" spans="2:3" x14ac:dyDescent="0.25">
      <c r="B9536" s="3">
        <f t="shared" si="149"/>
        <v>0</v>
      </c>
      <c r="C9536" s="30"/>
    </row>
    <row r="9537" spans="2:3" x14ac:dyDescent="0.25">
      <c r="B9537" s="3">
        <f t="shared" si="149"/>
        <v>0</v>
      </c>
      <c r="C9537" s="30"/>
    </row>
    <row r="9538" spans="2:3" x14ac:dyDescent="0.25">
      <c r="B9538" s="3">
        <f t="shared" si="149"/>
        <v>0</v>
      </c>
      <c r="C9538" s="30"/>
    </row>
    <row r="9539" spans="2:3" x14ac:dyDescent="0.25">
      <c r="B9539" s="3">
        <f t="shared" si="149"/>
        <v>0</v>
      </c>
      <c r="C9539" s="30"/>
    </row>
    <row r="9540" spans="2:3" x14ac:dyDescent="0.25">
      <c r="B9540" s="3">
        <f t="shared" si="149"/>
        <v>0</v>
      </c>
      <c r="C9540" s="30"/>
    </row>
    <row r="9541" spans="2:3" x14ac:dyDescent="0.25">
      <c r="B9541" s="3">
        <f t="shared" si="149"/>
        <v>0</v>
      </c>
      <c r="C9541" s="30"/>
    </row>
    <row r="9542" spans="2:3" x14ac:dyDescent="0.25">
      <c r="B9542" s="3">
        <f t="shared" si="149"/>
        <v>0</v>
      </c>
      <c r="C9542" s="30"/>
    </row>
    <row r="9543" spans="2:3" x14ac:dyDescent="0.25">
      <c r="B9543" s="3">
        <f t="shared" si="149"/>
        <v>0</v>
      </c>
      <c r="C9543" s="30"/>
    </row>
    <row r="9544" spans="2:3" x14ac:dyDescent="0.25">
      <c r="B9544" s="3">
        <f t="shared" ref="B9544:B9607" si="150">D9544</f>
        <v>0</v>
      </c>
      <c r="C9544" s="30"/>
    </row>
    <row r="9545" spans="2:3" x14ac:dyDescent="0.25">
      <c r="B9545" s="3">
        <f t="shared" si="150"/>
        <v>0</v>
      </c>
      <c r="C9545" s="30"/>
    </row>
    <row r="9546" spans="2:3" x14ac:dyDescent="0.25">
      <c r="B9546" s="3">
        <f t="shared" si="150"/>
        <v>0</v>
      </c>
      <c r="C9546" s="30"/>
    </row>
    <row r="9547" spans="2:3" x14ac:dyDescent="0.25">
      <c r="B9547" s="3">
        <f t="shared" si="150"/>
        <v>0</v>
      </c>
      <c r="C9547" s="30"/>
    </row>
    <row r="9548" spans="2:3" x14ac:dyDescent="0.25">
      <c r="B9548" s="3">
        <f t="shared" si="150"/>
        <v>0</v>
      </c>
      <c r="C9548" s="30"/>
    </row>
    <row r="9549" spans="2:3" x14ac:dyDescent="0.25">
      <c r="B9549" s="3">
        <f t="shared" si="150"/>
        <v>0</v>
      </c>
      <c r="C9549" s="30"/>
    </row>
    <row r="9550" spans="2:3" x14ac:dyDescent="0.25">
      <c r="B9550" s="3">
        <f t="shared" si="150"/>
        <v>0</v>
      </c>
      <c r="C9550" s="30"/>
    </row>
    <row r="9551" spans="2:3" x14ac:dyDescent="0.25">
      <c r="B9551" s="3">
        <f t="shared" si="150"/>
        <v>0</v>
      </c>
      <c r="C9551" s="30"/>
    </row>
    <row r="9552" spans="2:3" x14ac:dyDescent="0.25">
      <c r="B9552" s="3">
        <f t="shared" si="150"/>
        <v>0</v>
      </c>
      <c r="C9552" s="30"/>
    </row>
    <row r="9553" spans="2:3" x14ac:dyDescent="0.25">
      <c r="B9553" s="3">
        <f t="shared" si="150"/>
        <v>0</v>
      </c>
      <c r="C9553" s="30"/>
    </row>
    <row r="9554" spans="2:3" x14ac:dyDescent="0.25">
      <c r="B9554" s="3">
        <f t="shared" si="150"/>
        <v>0</v>
      </c>
      <c r="C9554" s="30"/>
    </row>
    <row r="9555" spans="2:3" x14ac:dyDescent="0.25">
      <c r="B9555" s="3">
        <f t="shared" si="150"/>
        <v>0</v>
      </c>
      <c r="C9555" s="30"/>
    </row>
    <row r="9556" spans="2:3" x14ac:dyDescent="0.25">
      <c r="B9556" s="3">
        <f t="shared" si="150"/>
        <v>0</v>
      </c>
      <c r="C9556" s="30"/>
    </row>
    <row r="9557" spans="2:3" x14ac:dyDescent="0.25">
      <c r="B9557" s="3">
        <f t="shared" si="150"/>
        <v>0</v>
      </c>
      <c r="C9557" s="30"/>
    </row>
    <row r="9558" spans="2:3" x14ac:dyDescent="0.25">
      <c r="B9558" s="3">
        <f t="shared" si="150"/>
        <v>0</v>
      </c>
      <c r="C9558" s="30"/>
    </row>
    <row r="9559" spans="2:3" x14ac:dyDescent="0.25">
      <c r="B9559" s="3">
        <f t="shared" si="150"/>
        <v>0</v>
      </c>
      <c r="C9559" s="30"/>
    </row>
    <row r="9560" spans="2:3" x14ac:dyDescent="0.25">
      <c r="B9560" s="3">
        <f t="shared" si="150"/>
        <v>0</v>
      </c>
      <c r="C9560" s="30"/>
    </row>
    <row r="9561" spans="2:3" x14ac:dyDescent="0.25">
      <c r="B9561" s="3">
        <f t="shared" si="150"/>
        <v>0</v>
      </c>
      <c r="C9561" s="30"/>
    </row>
    <row r="9562" spans="2:3" x14ac:dyDescent="0.25">
      <c r="B9562" s="3">
        <f t="shared" si="150"/>
        <v>0</v>
      </c>
      <c r="C9562" s="30"/>
    </row>
    <row r="9563" spans="2:3" x14ac:dyDescent="0.25">
      <c r="B9563" s="3">
        <f t="shared" si="150"/>
        <v>0</v>
      </c>
      <c r="C9563" s="30"/>
    </row>
    <row r="9564" spans="2:3" x14ac:dyDescent="0.25">
      <c r="B9564" s="3">
        <f t="shared" si="150"/>
        <v>0</v>
      </c>
      <c r="C9564" s="30"/>
    </row>
    <row r="9565" spans="2:3" x14ac:dyDescent="0.25">
      <c r="B9565" s="3">
        <f t="shared" si="150"/>
        <v>0</v>
      </c>
      <c r="C9565" s="30"/>
    </row>
    <row r="9566" spans="2:3" x14ac:dyDescent="0.25">
      <c r="B9566" s="3">
        <f t="shared" si="150"/>
        <v>0</v>
      </c>
      <c r="C9566" s="30"/>
    </row>
    <row r="9567" spans="2:3" x14ac:dyDescent="0.25">
      <c r="B9567" s="3">
        <f t="shared" si="150"/>
        <v>0</v>
      </c>
      <c r="C9567" s="30"/>
    </row>
    <row r="9568" spans="2:3" x14ac:dyDescent="0.25">
      <c r="B9568" s="3">
        <f t="shared" si="150"/>
        <v>0</v>
      </c>
      <c r="C9568" s="30"/>
    </row>
    <row r="9569" spans="2:3" x14ac:dyDescent="0.25">
      <c r="B9569" s="3">
        <f t="shared" si="150"/>
        <v>0</v>
      </c>
      <c r="C9569" s="30"/>
    </row>
    <row r="9570" spans="2:3" x14ac:dyDescent="0.25">
      <c r="B9570" s="3">
        <f t="shared" si="150"/>
        <v>0</v>
      </c>
      <c r="C9570" s="30"/>
    </row>
    <row r="9571" spans="2:3" x14ac:dyDescent="0.25">
      <c r="B9571" s="3">
        <f t="shared" si="150"/>
        <v>0</v>
      </c>
      <c r="C9571" s="30"/>
    </row>
    <row r="9572" spans="2:3" x14ac:dyDescent="0.25">
      <c r="B9572" s="3">
        <f t="shared" si="150"/>
        <v>0</v>
      </c>
      <c r="C9572" s="30"/>
    </row>
    <row r="9573" spans="2:3" x14ac:dyDescent="0.25">
      <c r="B9573" s="3">
        <f t="shared" si="150"/>
        <v>0</v>
      </c>
      <c r="C9573" s="30"/>
    </row>
    <row r="9574" spans="2:3" x14ac:dyDescent="0.25">
      <c r="B9574" s="3">
        <f t="shared" si="150"/>
        <v>0</v>
      </c>
      <c r="C9574" s="30"/>
    </row>
    <row r="9575" spans="2:3" x14ac:dyDescent="0.25">
      <c r="B9575" s="3">
        <f t="shared" si="150"/>
        <v>0</v>
      </c>
      <c r="C9575" s="30"/>
    </row>
    <row r="9576" spans="2:3" x14ac:dyDescent="0.25">
      <c r="B9576" s="3">
        <f t="shared" si="150"/>
        <v>0</v>
      </c>
      <c r="C9576" s="30"/>
    </row>
    <row r="9577" spans="2:3" x14ac:dyDescent="0.25">
      <c r="B9577" s="3">
        <f t="shared" si="150"/>
        <v>0</v>
      </c>
      <c r="C9577" s="30"/>
    </row>
    <row r="9578" spans="2:3" x14ac:dyDescent="0.25">
      <c r="B9578" s="3">
        <f t="shared" si="150"/>
        <v>0</v>
      </c>
      <c r="C9578" s="30"/>
    </row>
    <row r="9579" spans="2:3" x14ac:dyDescent="0.25">
      <c r="B9579" s="3">
        <f t="shared" si="150"/>
        <v>0</v>
      </c>
      <c r="C9579" s="30"/>
    </row>
    <row r="9580" spans="2:3" x14ac:dyDescent="0.25">
      <c r="B9580" s="3">
        <f t="shared" si="150"/>
        <v>0</v>
      </c>
      <c r="C9580" s="30"/>
    </row>
    <row r="9581" spans="2:3" x14ac:dyDescent="0.25">
      <c r="B9581" s="3">
        <f t="shared" si="150"/>
        <v>0</v>
      </c>
      <c r="C9581" s="30"/>
    </row>
    <row r="9582" spans="2:3" x14ac:dyDescent="0.25">
      <c r="B9582" s="3">
        <f t="shared" si="150"/>
        <v>0</v>
      </c>
      <c r="C9582" s="30"/>
    </row>
    <row r="9583" spans="2:3" x14ac:dyDescent="0.25">
      <c r="B9583" s="3">
        <f t="shared" si="150"/>
        <v>0</v>
      </c>
      <c r="C9583" s="30"/>
    </row>
    <row r="9584" spans="2:3" x14ac:dyDescent="0.25">
      <c r="B9584" s="3">
        <f t="shared" si="150"/>
        <v>0</v>
      </c>
      <c r="C9584" s="30"/>
    </row>
    <row r="9585" spans="2:3" x14ac:dyDescent="0.25">
      <c r="B9585" s="3">
        <f t="shared" si="150"/>
        <v>0</v>
      </c>
      <c r="C9585" s="30"/>
    </row>
    <row r="9586" spans="2:3" x14ac:dyDescent="0.25">
      <c r="B9586" s="3">
        <f t="shared" si="150"/>
        <v>0</v>
      </c>
      <c r="C9586" s="30"/>
    </row>
    <row r="9587" spans="2:3" x14ac:dyDescent="0.25">
      <c r="B9587" s="3">
        <f t="shared" si="150"/>
        <v>0</v>
      </c>
      <c r="C9587" s="30"/>
    </row>
    <row r="9588" spans="2:3" x14ac:dyDescent="0.25">
      <c r="B9588" s="3">
        <f t="shared" si="150"/>
        <v>0</v>
      </c>
      <c r="C9588" s="30"/>
    </row>
    <row r="9589" spans="2:3" x14ac:dyDescent="0.25">
      <c r="B9589" s="3">
        <f t="shared" si="150"/>
        <v>0</v>
      </c>
      <c r="C9589" s="30"/>
    </row>
    <row r="9590" spans="2:3" x14ac:dyDescent="0.25">
      <c r="B9590" s="3">
        <f t="shared" si="150"/>
        <v>0</v>
      </c>
      <c r="C9590" s="30"/>
    </row>
    <row r="9591" spans="2:3" x14ac:dyDescent="0.25">
      <c r="B9591" s="3">
        <f t="shared" si="150"/>
        <v>0</v>
      </c>
      <c r="C9591" s="30"/>
    </row>
    <row r="9592" spans="2:3" x14ac:dyDescent="0.25">
      <c r="B9592" s="3">
        <f t="shared" si="150"/>
        <v>0</v>
      </c>
      <c r="C9592" s="30"/>
    </row>
    <row r="9593" spans="2:3" x14ac:dyDescent="0.25">
      <c r="B9593" s="3">
        <f t="shared" si="150"/>
        <v>0</v>
      </c>
      <c r="C9593" s="30"/>
    </row>
    <row r="9594" spans="2:3" x14ac:dyDescent="0.25">
      <c r="B9594" s="3">
        <f t="shared" si="150"/>
        <v>0</v>
      </c>
      <c r="C9594" s="30"/>
    </row>
    <row r="9595" spans="2:3" x14ac:dyDescent="0.25">
      <c r="B9595" s="3">
        <f t="shared" si="150"/>
        <v>0</v>
      </c>
      <c r="C9595" s="30"/>
    </row>
    <row r="9596" spans="2:3" x14ac:dyDescent="0.25">
      <c r="B9596" s="3">
        <f t="shared" si="150"/>
        <v>0</v>
      </c>
      <c r="C9596" s="30"/>
    </row>
    <row r="9597" spans="2:3" x14ac:dyDescent="0.25">
      <c r="B9597" s="3">
        <f t="shared" si="150"/>
        <v>0</v>
      </c>
      <c r="C9597" s="30"/>
    </row>
    <row r="9598" spans="2:3" x14ac:dyDescent="0.25">
      <c r="B9598" s="3">
        <f t="shared" si="150"/>
        <v>0</v>
      </c>
      <c r="C9598" s="30"/>
    </row>
    <row r="9599" spans="2:3" x14ac:dyDescent="0.25">
      <c r="B9599" s="3">
        <f t="shared" si="150"/>
        <v>0</v>
      </c>
      <c r="C9599" s="30"/>
    </row>
    <row r="9600" spans="2:3" x14ac:dyDescent="0.25">
      <c r="B9600" s="3">
        <f t="shared" si="150"/>
        <v>0</v>
      </c>
      <c r="C9600" s="30"/>
    </row>
    <row r="9601" spans="2:3" x14ac:dyDescent="0.25">
      <c r="B9601" s="3">
        <f t="shared" si="150"/>
        <v>0</v>
      </c>
      <c r="C9601" s="30"/>
    </row>
    <row r="9602" spans="2:3" x14ac:dyDescent="0.25">
      <c r="B9602" s="3">
        <f t="shared" si="150"/>
        <v>0</v>
      </c>
      <c r="C9602" s="30"/>
    </row>
    <row r="9603" spans="2:3" x14ac:dyDescent="0.25">
      <c r="B9603" s="3">
        <f t="shared" si="150"/>
        <v>0</v>
      </c>
      <c r="C9603" s="30"/>
    </row>
    <row r="9604" spans="2:3" x14ac:dyDescent="0.25">
      <c r="B9604" s="3">
        <f t="shared" si="150"/>
        <v>0</v>
      </c>
      <c r="C9604" s="30"/>
    </row>
    <row r="9605" spans="2:3" x14ac:dyDescent="0.25">
      <c r="B9605" s="3">
        <f t="shared" si="150"/>
        <v>0</v>
      </c>
      <c r="C9605" s="30"/>
    </row>
    <row r="9606" spans="2:3" x14ac:dyDescent="0.25">
      <c r="B9606" s="3">
        <f t="shared" si="150"/>
        <v>0</v>
      </c>
      <c r="C9606" s="30"/>
    </row>
    <row r="9607" spans="2:3" x14ac:dyDescent="0.25">
      <c r="B9607" s="3">
        <f t="shared" si="150"/>
        <v>0</v>
      </c>
      <c r="C9607" s="30"/>
    </row>
    <row r="9608" spans="2:3" x14ac:dyDescent="0.25">
      <c r="B9608" s="3">
        <f t="shared" ref="B9608:B9671" si="151">D9608</f>
        <v>0</v>
      </c>
      <c r="C9608" s="30"/>
    </row>
    <row r="9609" spans="2:3" x14ac:dyDescent="0.25">
      <c r="B9609" s="3">
        <f t="shared" si="151"/>
        <v>0</v>
      </c>
      <c r="C9609" s="30"/>
    </row>
    <row r="9610" spans="2:3" x14ac:dyDescent="0.25">
      <c r="B9610" s="3">
        <f t="shared" si="151"/>
        <v>0</v>
      </c>
      <c r="C9610" s="30"/>
    </row>
    <row r="9611" spans="2:3" x14ac:dyDescent="0.25">
      <c r="B9611" s="3">
        <f t="shared" si="151"/>
        <v>0</v>
      </c>
      <c r="C9611" s="30"/>
    </row>
    <row r="9612" spans="2:3" x14ac:dyDescent="0.25">
      <c r="B9612" s="3">
        <f t="shared" si="151"/>
        <v>0</v>
      </c>
      <c r="C9612" s="30"/>
    </row>
    <row r="9613" spans="2:3" x14ac:dyDescent="0.25">
      <c r="B9613" s="3">
        <f t="shared" si="151"/>
        <v>0</v>
      </c>
      <c r="C9613" s="30"/>
    </row>
    <row r="9614" spans="2:3" x14ac:dyDescent="0.25">
      <c r="B9614" s="3">
        <f t="shared" si="151"/>
        <v>0</v>
      </c>
      <c r="C9614" s="30"/>
    </row>
    <row r="9615" spans="2:3" x14ac:dyDescent="0.25">
      <c r="B9615" s="3">
        <f t="shared" si="151"/>
        <v>0</v>
      </c>
      <c r="C9615" s="30"/>
    </row>
    <row r="9616" spans="2:3" x14ac:dyDescent="0.25">
      <c r="B9616" s="3">
        <f t="shared" si="151"/>
        <v>0</v>
      </c>
      <c r="C9616" s="30"/>
    </row>
    <row r="9617" spans="2:3" x14ac:dyDescent="0.25">
      <c r="B9617" s="3">
        <f t="shared" si="151"/>
        <v>0</v>
      </c>
      <c r="C9617" s="30"/>
    </row>
    <row r="9618" spans="2:3" x14ac:dyDescent="0.25">
      <c r="B9618" s="3">
        <f t="shared" si="151"/>
        <v>0</v>
      </c>
      <c r="C9618" s="30"/>
    </row>
    <row r="9619" spans="2:3" x14ac:dyDescent="0.25">
      <c r="B9619" s="3">
        <f t="shared" si="151"/>
        <v>0</v>
      </c>
      <c r="C9619" s="30"/>
    </row>
    <row r="9620" spans="2:3" x14ac:dyDescent="0.25">
      <c r="B9620" s="3">
        <f t="shared" si="151"/>
        <v>0</v>
      </c>
      <c r="C9620" s="30"/>
    </row>
    <row r="9621" spans="2:3" x14ac:dyDescent="0.25">
      <c r="B9621" s="3">
        <f t="shared" si="151"/>
        <v>0</v>
      </c>
      <c r="C9621" s="30"/>
    </row>
    <row r="9622" spans="2:3" x14ac:dyDescent="0.25">
      <c r="B9622" s="3">
        <f t="shared" si="151"/>
        <v>0</v>
      </c>
      <c r="C9622" s="30"/>
    </row>
    <row r="9623" spans="2:3" x14ac:dyDescent="0.25">
      <c r="B9623" s="3">
        <f t="shared" si="151"/>
        <v>0</v>
      </c>
      <c r="C9623" s="30"/>
    </row>
    <row r="9624" spans="2:3" x14ac:dyDescent="0.25">
      <c r="B9624" s="3">
        <f t="shared" si="151"/>
        <v>0</v>
      </c>
      <c r="C9624" s="30"/>
    </row>
    <row r="9625" spans="2:3" x14ac:dyDescent="0.25">
      <c r="B9625" s="3">
        <f t="shared" si="151"/>
        <v>0</v>
      </c>
      <c r="C9625" s="30"/>
    </row>
    <row r="9626" spans="2:3" x14ac:dyDescent="0.25">
      <c r="B9626" s="3">
        <f t="shared" si="151"/>
        <v>0</v>
      </c>
      <c r="C9626" s="30"/>
    </row>
    <row r="9627" spans="2:3" x14ac:dyDescent="0.25">
      <c r="B9627" s="3">
        <f t="shared" si="151"/>
        <v>0</v>
      </c>
      <c r="C9627" s="30"/>
    </row>
    <row r="9628" spans="2:3" x14ac:dyDescent="0.25">
      <c r="B9628" s="3">
        <f t="shared" si="151"/>
        <v>0</v>
      </c>
      <c r="C9628" s="30"/>
    </row>
    <row r="9629" spans="2:3" x14ac:dyDescent="0.25">
      <c r="B9629" s="3">
        <f t="shared" si="151"/>
        <v>0</v>
      </c>
      <c r="C9629" s="30"/>
    </row>
    <row r="9630" spans="2:3" x14ac:dyDescent="0.25">
      <c r="B9630" s="3">
        <f t="shared" si="151"/>
        <v>0</v>
      </c>
      <c r="C9630" s="30"/>
    </row>
    <row r="9631" spans="2:3" x14ac:dyDescent="0.25">
      <c r="B9631" s="3">
        <f t="shared" si="151"/>
        <v>0</v>
      </c>
      <c r="C9631" s="30"/>
    </row>
    <row r="9632" spans="2:3" x14ac:dyDescent="0.25">
      <c r="B9632" s="3">
        <f t="shared" si="151"/>
        <v>0</v>
      </c>
      <c r="C9632" s="30"/>
    </row>
    <row r="9633" spans="2:3" x14ac:dyDescent="0.25">
      <c r="B9633" s="3">
        <f t="shared" si="151"/>
        <v>0</v>
      </c>
      <c r="C9633" s="30"/>
    </row>
    <row r="9634" spans="2:3" x14ac:dyDescent="0.25">
      <c r="B9634" s="3">
        <f t="shared" si="151"/>
        <v>0</v>
      </c>
      <c r="C9634" s="30"/>
    </row>
    <row r="9635" spans="2:3" x14ac:dyDescent="0.25">
      <c r="B9635" s="3">
        <f t="shared" si="151"/>
        <v>0</v>
      </c>
      <c r="C9635" s="30"/>
    </row>
    <row r="9636" spans="2:3" x14ac:dyDescent="0.25">
      <c r="B9636" s="3">
        <f t="shared" si="151"/>
        <v>0</v>
      </c>
      <c r="C9636" s="30"/>
    </row>
    <row r="9637" spans="2:3" x14ac:dyDescent="0.25">
      <c r="B9637" s="3">
        <f t="shared" si="151"/>
        <v>0</v>
      </c>
      <c r="C9637" s="30"/>
    </row>
    <row r="9638" spans="2:3" x14ac:dyDescent="0.25">
      <c r="B9638" s="3">
        <f t="shared" si="151"/>
        <v>0</v>
      </c>
      <c r="C9638" s="30"/>
    </row>
    <row r="9639" spans="2:3" x14ac:dyDescent="0.25">
      <c r="B9639" s="3">
        <f t="shared" si="151"/>
        <v>0</v>
      </c>
      <c r="C9639" s="30"/>
    </row>
    <row r="9640" spans="2:3" x14ac:dyDescent="0.25">
      <c r="B9640" s="3">
        <f t="shared" si="151"/>
        <v>0</v>
      </c>
      <c r="C9640" s="30"/>
    </row>
    <row r="9641" spans="2:3" x14ac:dyDescent="0.25">
      <c r="B9641" s="3">
        <f t="shared" si="151"/>
        <v>0</v>
      </c>
      <c r="C9641" s="30"/>
    </row>
    <row r="9642" spans="2:3" x14ac:dyDescent="0.25">
      <c r="B9642" s="3">
        <f t="shared" si="151"/>
        <v>0</v>
      </c>
      <c r="C9642" s="30"/>
    </row>
    <row r="9643" spans="2:3" x14ac:dyDescent="0.25">
      <c r="B9643" s="3">
        <f t="shared" si="151"/>
        <v>0</v>
      </c>
      <c r="C9643" s="30"/>
    </row>
    <row r="9644" spans="2:3" x14ac:dyDescent="0.25">
      <c r="B9644" s="3">
        <f t="shared" si="151"/>
        <v>0</v>
      </c>
      <c r="C9644" s="30"/>
    </row>
    <row r="9645" spans="2:3" x14ac:dyDescent="0.25">
      <c r="B9645" s="3">
        <f t="shared" si="151"/>
        <v>0</v>
      </c>
      <c r="C9645" s="30"/>
    </row>
    <row r="9646" spans="2:3" x14ac:dyDescent="0.25">
      <c r="B9646" s="3">
        <f t="shared" si="151"/>
        <v>0</v>
      </c>
      <c r="C9646" s="30"/>
    </row>
    <row r="9647" spans="2:3" x14ac:dyDescent="0.25">
      <c r="B9647" s="3">
        <f t="shared" si="151"/>
        <v>0</v>
      </c>
      <c r="C9647" s="30"/>
    </row>
    <row r="9648" spans="2:3" x14ac:dyDescent="0.25">
      <c r="B9648" s="3">
        <f t="shared" si="151"/>
        <v>0</v>
      </c>
      <c r="C9648" s="30"/>
    </row>
    <row r="9649" spans="2:3" x14ac:dyDescent="0.25">
      <c r="B9649" s="3">
        <f t="shared" si="151"/>
        <v>0</v>
      </c>
      <c r="C9649" s="30"/>
    </row>
    <row r="9650" spans="2:3" x14ac:dyDescent="0.25">
      <c r="B9650" s="3">
        <f t="shared" si="151"/>
        <v>0</v>
      </c>
      <c r="C9650" s="30"/>
    </row>
    <row r="9651" spans="2:3" x14ac:dyDescent="0.25">
      <c r="B9651" s="3">
        <f t="shared" si="151"/>
        <v>0</v>
      </c>
      <c r="C9651" s="30"/>
    </row>
    <row r="9652" spans="2:3" x14ac:dyDescent="0.25">
      <c r="B9652" s="3">
        <f t="shared" si="151"/>
        <v>0</v>
      </c>
      <c r="C9652" s="30"/>
    </row>
    <row r="9653" spans="2:3" x14ac:dyDescent="0.25">
      <c r="B9653" s="3">
        <f t="shared" si="151"/>
        <v>0</v>
      </c>
      <c r="C9653" s="30"/>
    </row>
    <row r="9654" spans="2:3" x14ac:dyDescent="0.25">
      <c r="B9654" s="3">
        <f t="shared" si="151"/>
        <v>0</v>
      </c>
      <c r="C9654" s="30"/>
    </row>
    <row r="9655" spans="2:3" x14ac:dyDescent="0.25">
      <c r="B9655" s="3">
        <f t="shared" si="151"/>
        <v>0</v>
      </c>
      <c r="C9655" s="30"/>
    </row>
    <row r="9656" spans="2:3" x14ac:dyDescent="0.25">
      <c r="B9656" s="3">
        <f t="shared" si="151"/>
        <v>0</v>
      </c>
      <c r="C9656" s="30"/>
    </row>
    <row r="9657" spans="2:3" x14ac:dyDescent="0.25">
      <c r="B9657" s="3">
        <f t="shared" si="151"/>
        <v>0</v>
      </c>
      <c r="C9657" s="30"/>
    </row>
    <row r="9658" spans="2:3" x14ac:dyDescent="0.25">
      <c r="B9658" s="3">
        <f t="shared" si="151"/>
        <v>0</v>
      </c>
      <c r="C9658" s="30"/>
    </row>
    <row r="9659" spans="2:3" x14ac:dyDescent="0.25">
      <c r="B9659" s="3">
        <f t="shared" si="151"/>
        <v>0</v>
      </c>
      <c r="C9659" s="30"/>
    </row>
    <row r="9660" spans="2:3" x14ac:dyDescent="0.25">
      <c r="B9660" s="3">
        <f t="shared" si="151"/>
        <v>0</v>
      </c>
      <c r="C9660" s="30"/>
    </row>
    <row r="9661" spans="2:3" x14ac:dyDescent="0.25">
      <c r="B9661" s="3">
        <f t="shared" si="151"/>
        <v>0</v>
      </c>
      <c r="C9661" s="30"/>
    </row>
    <row r="9662" spans="2:3" x14ac:dyDescent="0.25">
      <c r="B9662" s="3">
        <f t="shared" si="151"/>
        <v>0</v>
      </c>
      <c r="C9662" s="30"/>
    </row>
    <row r="9663" spans="2:3" x14ac:dyDescent="0.25">
      <c r="B9663" s="3">
        <f t="shared" si="151"/>
        <v>0</v>
      </c>
      <c r="C9663" s="30"/>
    </row>
    <row r="9664" spans="2:3" x14ac:dyDescent="0.25">
      <c r="B9664" s="3">
        <f t="shared" si="151"/>
        <v>0</v>
      </c>
      <c r="C9664" s="30"/>
    </row>
    <row r="9665" spans="2:3" x14ac:dyDescent="0.25">
      <c r="B9665" s="3">
        <f t="shared" si="151"/>
        <v>0</v>
      </c>
      <c r="C9665" s="30"/>
    </row>
    <row r="9666" spans="2:3" x14ac:dyDescent="0.25">
      <c r="B9666" s="3">
        <f t="shared" si="151"/>
        <v>0</v>
      </c>
      <c r="C9666" s="30"/>
    </row>
    <row r="9667" spans="2:3" x14ac:dyDescent="0.25">
      <c r="B9667" s="3">
        <f t="shared" si="151"/>
        <v>0</v>
      </c>
      <c r="C9667" s="30"/>
    </row>
    <row r="9668" spans="2:3" x14ac:dyDescent="0.25">
      <c r="B9668" s="3">
        <f t="shared" si="151"/>
        <v>0</v>
      </c>
      <c r="C9668" s="30"/>
    </row>
    <row r="9669" spans="2:3" x14ac:dyDescent="0.25">
      <c r="B9669" s="3">
        <f t="shared" si="151"/>
        <v>0</v>
      </c>
      <c r="C9669" s="30"/>
    </row>
    <row r="9670" spans="2:3" x14ac:dyDescent="0.25">
      <c r="B9670" s="3">
        <f t="shared" si="151"/>
        <v>0</v>
      </c>
      <c r="C9670" s="30"/>
    </row>
    <row r="9671" spans="2:3" x14ac:dyDescent="0.25">
      <c r="B9671" s="3">
        <f t="shared" si="151"/>
        <v>0</v>
      </c>
      <c r="C9671" s="30"/>
    </row>
    <row r="9672" spans="2:3" x14ac:dyDescent="0.25">
      <c r="B9672" s="3">
        <f t="shared" ref="B9672:B9735" si="152">D9672</f>
        <v>0</v>
      </c>
      <c r="C9672" s="30"/>
    </row>
    <row r="9673" spans="2:3" x14ac:dyDescent="0.25">
      <c r="B9673" s="3">
        <f t="shared" si="152"/>
        <v>0</v>
      </c>
      <c r="C9673" s="30"/>
    </row>
    <row r="9674" spans="2:3" x14ac:dyDescent="0.25">
      <c r="B9674" s="3">
        <f t="shared" si="152"/>
        <v>0</v>
      </c>
      <c r="C9674" s="30"/>
    </row>
    <row r="9675" spans="2:3" x14ac:dyDescent="0.25">
      <c r="B9675" s="3">
        <f t="shared" si="152"/>
        <v>0</v>
      </c>
      <c r="C9675" s="30"/>
    </row>
    <row r="9676" spans="2:3" x14ac:dyDescent="0.25">
      <c r="B9676" s="3">
        <f t="shared" si="152"/>
        <v>0</v>
      </c>
      <c r="C9676" s="30"/>
    </row>
    <row r="9677" spans="2:3" x14ac:dyDescent="0.25">
      <c r="B9677" s="3">
        <f t="shared" si="152"/>
        <v>0</v>
      </c>
      <c r="C9677" s="30"/>
    </row>
    <row r="9678" spans="2:3" x14ac:dyDescent="0.25">
      <c r="B9678" s="3">
        <f t="shared" si="152"/>
        <v>0</v>
      </c>
      <c r="C9678" s="30"/>
    </row>
    <row r="9679" spans="2:3" x14ac:dyDescent="0.25">
      <c r="B9679" s="3">
        <f t="shared" si="152"/>
        <v>0</v>
      </c>
      <c r="C9679" s="30"/>
    </row>
    <row r="9680" spans="2:3" x14ac:dyDescent="0.25">
      <c r="B9680" s="3">
        <f t="shared" si="152"/>
        <v>0</v>
      </c>
      <c r="C9680" s="30"/>
    </row>
    <row r="9681" spans="2:3" x14ac:dyDescent="0.25">
      <c r="B9681" s="3">
        <f t="shared" si="152"/>
        <v>0</v>
      </c>
      <c r="C9681" s="30"/>
    </row>
    <row r="9682" spans="2:3" x14ac:dyDescent="0.25">
      <c r="B9682" s="3">
        <f t="shared" si="152"/>
        <v>0</v>
      </c>
      <c r="C9682" s="30"/>
    </row>
    <row r="9683" spans="2:3" x14ac:dyDescent="0.25">
      <c r="B9683" s="3">
        <f t="shared" si="152"/>
        <v>0</v>
      </c>
      <c r="C9683" s="30"/>
    </row>
    <row r="9684" spans="2:3" x14ac:dyDescent="0.25">
      <c r="B9684" s="3">
        <f t="shared" si="152"/>
        <v>0</v>
      </c>
      <c r="C9684" s="30"/>
    </row>
    <row r="9685" spans="2:3" x14ac:dyDescent="0.25">
      <c r="B9685" s="3">
        <f t="shared" si="152"/>
        <v>0</v>
      </c>
      <c r="C9685" s="30"/>
    </row>
    <row r="9686" spans="2:3" x14ac:dyDescent="0.25">
      <c r="B9686" s="3">
        <f t="shared" si="152"/>
        <v>0</v>
      </c>
      <c r="C9686" s="30"/>
    </row>
    <row r="9687" spans="2:3" x14ac:dyDescent="0.25">
      <c r="B9687" s="3">
        <f t="shared" si="152"/>
        <v>0</v>
      </c>
      <c r="C9687" s="30"/>
    </row>
    <row r="9688" spans="2:3" x14ac:dyDescent="0.25">
      <c r="B9688" s="3">
        <f t="shared" si="152"/>
        <v>0</v>
      </c>
      <c r="C9688" s="30"/>
    </row>
    <row r="9689" spans="2:3" x14ac:dyDescent="0.25">
      <c r="B9689" s="3">
        <f t="shared" si="152"/>
        <v>0</v>
      </c>
      <c r="C9689" s="30"/>
    </row>
    <row r="9690" spans="2:3" x14ac:dyDescent="0.25">
      <c r="B9690" s="3">
        <f t="shared" si="152"/>
        <v>0</v>
      </c>
      <c r="C9690" s="30"/>
    </row>
    <row r="9691" spans="2:3" x14ac:dyDescent="0.25">
      <c r="B9691" s="3">
        <f t="shared" si="152"/>
        <v>0</v>
      </c>
      <c r="C9691" s="30"/>
    </row>
    <row r="9692" spans="2:3" x14ac:dyDescent="0.25">
      <c r="B9692" s="3">
        <f t="shared" si="152"/>
        <v>0</v>
      </c>
      <c r="C9692" s="30"/>
    </row>
    <row r="9693" spans="2:3" x14ac:dyDescent="0.25">
      <c r="B9693" s="3">
        <f t="shared" si="152"/>
        <v>0</v>
      </c>
      <c r="C9693" s="30"/>
    </row>
    <row r="9694" spans="2:3" x14ac:dyDescent="0.25">
      <c r="B9694" s="3">
        <f t="shared" si="152"/>
        <v>0</v>
      </c>
      <c r="C9694" s="30"/>
    </row>
    <row r="9695" spans="2:3" x14ac:dyDescent="0.25">
      <c r="B9695" s="3">
        <f t="shared" si="152"/>
        <v>0</v>
      </c>
      <c r="C9695" s="30"/>
    </row>
    <row r="9696" spans="2:3" x14ac:dyDescent="0.25">
      <c r="B9696" s="3">
        <f t="shared" si="152"/>
        <v>0</v>
      </c>
      <c r="C9696" s="30"/>
    </row>
    <row r="9697" spans="2:3" x14ac:dyDescent="0.25">
      <c r="B9697" s="3">
        <f t="shared" si="152"/>
        <v>0</v>
      </c>
      <c r="C9697" s="30"/>
    </row>
    <row r="9698" spans="2:3" x14ac:dyDescent="0.25">
      <c r="B9698" s="3">
        <f t="shared" si="152"/>
        <v>0</v>
      </c>
      <c r="C9698" s="30"/>
    </row>
    <row r="9699" spans="2:3" x14ac:dyDescent="0.25">
      <c r="B9699" s="3">
        <f t="shared" si="152"/>
        <v>0</v>
      </c>
      <c r="C9699" s="30"/>
    </row>
    <row r="9700" spans="2:3" x14ac:dyDescent="0.25">
      <c r="B9700" s="3">
        <f t="shared" si="152"/>
        <v>0</v>
      </c>
      <c r="C9700" s="30"/>
    </row>
    <row r="9701" spans="2:3" x14ac:dyDescent="0.25">
      <c r="B9701" s="3">
        <f t="shared" si="152"/>
        <v>0</v>
      </c>
      <c r="C9701" s="30"/>
    </row>
    <row r="9702" spans="2:3" x14ac:dyDescent="0.25">
      <c r="B9702" s="3">
        <f t="shared" si="152"/>
        <v>0</v>
      </c>
      <c r="C9702" s="30"/>
    </row>
    <row r="9703" spans="2:3" x14ac:dyDescent="0.25">
      <c r="B9703" s="3">
        <f t="shared" si="152"/>
        <v>0</v>
      </c>
      <c r="C9703" s="30"/>
    </row>
    <row r="9704" spans="2:3" x14ac:dyDescent="0.25">
      <c r="B9704" s="3">
        <f t="shared" si="152"/>
        <v>0</v>
      </c>
      <c r="C9704" s="30"/>
    </row>
    <row r="9705" spans="2:3" x14ac:dyDescent="0.25">
      <c r="B9705" s="3">
        <f t="shared" si="152"/>
        <v>0</v>
      </c>
      <c r="C9705" s="30"/>
    </row>
    <row r="9706" spans="2:3" x14ac:dyDescent="0.25">
      <c r="B9706" s="3">
        <f t="shared" si="152"/>
        <v>0</v>
      </c>
      <c r="C9706" s="30"/>
    </row>
    <row r="9707" spans="2:3" x14ac:dyDescent="0.25">
      <c r="B9707" s="3">
        <f t="shared" si="152"/>
        <v>0</v>
      </c>
      <c r="C9707" s="30"/>
    </row>
    <row r="9708" spans="2:3" x14ac:dyDescent="0.25">
      <c r="B9708" s="3">
        <f t="shared" si="152"/>
        <v>0</v>
      </c>
      <c r="C9708" s="30"/>
    </row>
    <row r="9709" spans="2:3" x14ac:dyDescent="0.25">
      <c r="B9709" s="3">
        <f t="shared" si="152"/>
        <v>0</v>
      </c>
      <c r="C9709" s="30"/>
    </row>
    <row r="9710" spans="2:3" x14ac:dyDescent="0.25">
      <c r="B9710" s="3">
        <f t="shared" si="152"/>
        <v>0</v>
      </c>
      <c r="C9710" s="30"/>
    </row>
    <row r="9711" spans="2:3" x14ac:dyDescent="0.25">
      <c r="B9711" s="3">
        <f t="shared" si="152"/>
        <v>0</v>
      </c>
      <c r="C9711" s="30"/>
    </row>
    <row r="9712" spans="2:3" x14ac:dyDescent="0.25">
      <c r="B9712" s="3">
        <f t="shared" si="152"/>
        <v>0</v>
      </c>
      <c r="C9712" s="30"/>
    </row>
    <row r="9713" spans="2:3" x14ac:dyDescent="0.25">
      <c r="B9713" s="3">
        <f t="shared" si="152"/>
        <v>0</v>
      </c>
      <c r="C9713" s="30"/>
    </row>
    <row r="9714" spans="2:3" x14ac:dyDescent="0.25">
      <c r="B9714" s="3">
        <f t="shared" si="152"/>
        <v>0</v>
      </c>
      <c r="C9714" s="30"/>
    </row>
    <row r="9715" spans="2:3" x14ac:dyDescent="0.25">
      <c r="B9715" s="3">
        <f t="shared" si="152"/>
        <v>0</v>
      </c>
      <c r="C9715" s="30"/>
    </row>
    <row r="9716" spans="2:3" x14ac:dyDescent="0.25">
      <c r="B9716" s="3">
        <f t="shared" si="152"/>
        <v>0</v>
      </c>
      <c r="C9716" s="30"/>
    </row>
    <row r="9717" spans="2:3" x14ac:dyDescent="0.25">
      <c r="B9717" s="3">
        <f t="shared" si="152"/>
        <v>0</v>
      </c>
      <c r="C9717" s="30"/>
    </row>
    <row r="9718" spans="2:3" x14ac:dyDescent="0.25">
      <c r="B9718" s="3">
        <f t="shared" si="152"/>
        <v>0</v>
      </c>
      <c r="C9718" s="30"/>
    </row>
    <row r="9719" spans="2:3" x14ac:dyDescent="0.25">
      <c r="B9719" s="3">
        <f t="shared" si="152"/>
        <v>0</v>
      </c>
      <c r="C9719" s="30"/>
    </row>
    <row r="9720" spans="2:3" x14ac:dyDescent="0.25">
      <c r="B9720" s="3">
        <f t="shared" si="152"/>
        <v>0</v>
      </c>
      <c r="C9720" s="30"/>
    </row>
    <row r="9721" spans="2:3" x14ac:dyDescent="0.25">
      <c r="B9721" s="3">
        <f t="shared" si="152"/>
        <v>0</v>
      </c>
      <c r="C9721" s="30"/>
    </row>
    <row r="9722" spans="2:3" x14ac:dyDescent="0.25">
      <c r="B9722" s="3">
        <f t="shared" si="152"/>
        <v>0</v>
      </c>
      <c r="C9722" s="30"/>
    </row>
    <row r="9723" spans="2:3" x14ac:dyDescent="0.25">
      <c r="B9723" s="3">
        <f t="shared" si="152"/>
        <v>0</v>
      </c>
      <c r="C9723" s="30"/>
    </row>
    <row r="9724" spans="2:3" x14ac:dyDescent="0.25">
      <c r="B9724" s="3">
        <f t="shared" si="152"/>
        <v>0</v>
      </c>
      <c r="C9724" s="30"/>
    </row>
    <row r="9725" spans="2:3" x14ac:dyDescent="0.25">
      <c r="B9725" s="3">
        <f t="shared" si="152"/>
        <v>0</v>
      </c>
      <c r="C9725" s="30"/>
    </row>
    <row r="9726" spans="2:3" x14ac:dyDescent="0.25">
      <c r="B9726" s="3">
        <f t="shared" si="152"/>
        <v>0</v>
      </c>
      <c r="C9726" s="30"/>
    </row>
    <row r="9727" spans="2:3" x14ac:dyDescent="0.25">
      <c r="B9727" s="3">
        <f t="shared" si="152"/>
        <v>0</v>
      </c>
      <c r="C9727" s="30"/>
    </row>
    <row r="9728" spans="2:3" x14ac:dyDescent="0.25">
      <c r="B9728" s="3">
        <f t="shared" si="152"/>
        <v>0</v>
      </c>
      <c r="C9728" s="30"/>
    </row>
    <row r="9729" spans="2:3" x14ac:dyDescent="0.25">
      <c r="B9729" s="3">
        <f t="shared" si="152"/>
        <v>0</v>
      </c>
      <c r="C9729" s="30"/>
    </row>
    <row r="9730" spans="2:3" x14ac:dyDescent="0.25">
      <c r="B9730" s="3">
        <f t="shared" si="152"/>
        <v>0</v>
      </c>
      <c r="C9730" s="30"/>
    </row>
    <row r="9731" spans="2:3" x14ac:dyDescent="0.25">
      <c r="B9731" s="3">
        <f t="shared" si="152"/>
        <v>0</v>
      </c>
      <c r="C9731" s="30"/>
    </row>
    <row r="9732" spans="2:3" x14ac:dyDescent="0.25">
      <c r="B9732" s="3">
        <f t="shared" si="152"/>
        <v>0</v>
      </c>
      <c r="C9732" s="30"/>
    </row>
    <row r="9733" spans="2:3" x14ac:dyDescent="0.25">
      <c r="B9733" s="3">
        <f t="shared" si="152"/>
        <v>0</v>
      </c>
      <c r="C9733" s="30"/>
    </row>
    <row r="9734" spans="2:3" x14ac:dyDescent="0.25">
      <c r="B9734" s="3">
        <f t="shared" si="152"/>
        <v>0</v>
      </c>
      <c r="C9734" s="30"/>
    </row>
    <row r="9735" spans="2:3" x14ac:dyDescent="0.25">
      <c r="B9735" s="3">
        <f t="shared" si="152"/>
        <v>0</v>
      </c>
      <c r="C9735" s="30"/>
    </row>
    <row r="9736" spans="2:3" x14ac:dyDescent="0.25">
      <c r="B9736" s="3">
        <f t="shared" ref="B9736:B9799" si="153">D9736</f>
        <v>0</v>
      </c>
      <c r="C9736" s="30"/>
    </row>
    <row r="9737" spans="2:3" x14ac:dyDescent="0.25">
      <c r="B9737" s="3">
        <f t="shared" si="153"/>
        <v>0</v>
      </c>
      <c r="C9737" s="30"/>
    </row>
    <row r="9738" spans="2:3" x14ac:dyDescent="0.25">
      <c r="B9738" s="3">
        <f t="shared" si="153"/>
        <v>0</v>
      </c>
      <c r="C9738" s="30"/>
    </row>
    <row r="9739" spans="2:3" x14ac:dyDescent="0.25">
      <c r="B9739" s="3">
        <f t="shared" si="153"/>
        <v>0</v>
      </c>
      <c r="C9739" s="30"/>
    </row>
    <row r="9740" spans="2:3" x14ac:dyDescent="0.25">
      <c r="B9740" s="3">
        <f t="shared" si="153"/>
        <v>0</v>
      </c>
      <c r="C9740" s="30"/>
    </row>
    <row r="9741" spans="2:3" x14ac:dyDescent="0.25">
      <c r="B9741" s="3">
        <f t="shared" si="153"/>
        <v>0</v>
      </c>
      <c r="C9741" s="30"/>
    </row>
    <row r="9742" spans="2:3" x14ac:dyDescent="0.25">
      <c r="B9742" s="3">
        <f t="shared" si="153"/>
        <v>0</v>
      </c>
      <c r="C9742" s="30"/>
    </row>
    <row r="9743" spans="2:3" x14ac:dyDescent="0.25">
      <c r="B9743" s="3">
        <f t="shared" si="153"/>
        <v>0</v>
      </c>
      <c r="C9743" s="30"/>
    </row>
    <row r="9744" spans="2:3" x14ac:dyDescent="0.25">
      <c r="B9744" s="3">
        <f t="shared" si="153"/>
        <v>0</v>
      </c>
      <c r="C9744" s="30"/>
    </row>
    <row r="9745" spans="2:3" x14ac:dyDescent="0.25">
      <c r="B9745" s="3">
        <f t="shared" si="153"/>
        <v>0</v>
      </c>
      <c r="C9745" s="30"/>
    </row>
    <row r="9746" spans="2:3" x14ac:dyDescent="0.25">
      <c r="B9746" s="3">
        <f t="shared" si="153"/>
        <v>0</v>
      </c>
      <c r="C9746" s="30"/>
    </row>
    <row r="9747" spans="2:3" x14ac:dyDescent="0.25">
      <c r="B9747" s="3">
        <f t="shared" si="153"/>
        <v>0</v>
      </c>
      <c r="C9747" s="30"/>
    </row>
    <row r="9748" spans="2:3" x14ac:dyDescent="0.25">
      <c r="B9748" s="3">
        <f t="shared" si="153"/>
        <v>0</v>
      </c>
      <c r="C9748" s="30"/>
    </row>
    <row r="9749" spans="2:3" x14ac:dyDescent="0.25">
      <c r="B9749" s="3">
        <f t="shared" si="153"/>
        <v>0</v>
      </c>
      <c r="C9749" s="30"/>
    </row>
    <row r="9750" spans="2:3" x14ac:dyDescent="0.25">
      <c r="B9750" s="3">
        <f t="shared" si="153"/>
        <v>0</v>
      </c>
      <c r="C9750" s="30"/>
    </row>
    <row r="9751" spans="2:3" x14ac:dyDescent="0.25">
      <c r="B9751" s="3">
        <f t="shared" si="153"/>
        <v>0</v>
      </c>
      <c r="C9751" s="30"/>
    </row>
    <row r="9752" spans="2:3" x14ac:dyDescent="0.25">
      <c r="B9752" s="3">
        <f t="shared" si="153"/>
        <v>0</v>
      </c>
      <c r="C9752" s="30"/>
    </row>
    <row r="9753" spans="2:3" x14ac:dyDescent="0.25">
      <c r="B9753" s="3">
        <f t="shared" si="153"/>
        <v>0</v>
      </c>
      <c r="C9753" s="30"/>
    </row>
    <row r="9754" spans="2:3" x14ac:dyDescent="0.25">
      <c r="B9754" s="3">
        <f t="shared" si="153"/>
        <v>0</v>
      </c>
      <c r="C9754" s="30"/>
    </row>
    <row r="9755" spans="2:3" x14ac:dyDescent="0.25">
      <c r="B9755" s="3">
        <f t="shared" si="153"/>
        <v>0</v>
      </c>
      <c r="C9755" s="30"/>
    </row>
    <row r="9756" spans="2:3" x14ac:dyDescent="0.25">
      <c r="B9756" s="3">
        <f t="shared" si="153"/>
        <v>0</v>
      </c>
      <c r="C9756" s="30"/>
    </row>
    <row r="9757" spans="2:3" x14ac:dyDescent="0.25">
      <c r="B9757" s="3">
        <f t="shared" si="153"/>
        <v>0</v>
      </c>
      <c r="C9757" s="30"/>
    </row>
    <row r="9758" spans="2:3" x14ac:dyDescent="0.25">
      <c r="B9758" s="3">
        <f t="shared" si="153"/>
        <v>0</v>
      </c>
      <c r="C9758" s="30"/>
    </row>
    <row r="9759" spans="2:3" x14ac:dyDescent="0.25">
      <c r="B9759" s="3">
        <f t="shared" si="153"/>
        <v>0</v>
      </c>
      <c r="C9759" s="30"/>
    </row>
    <row r="9760" spans="2:3" x14ac:dyDescent="0.25">
      <c r="B9760" s="3">
        <f t="shared" si="153"/>
        <v>0</v>
      </c>
      <c r="C9760" s="30"/>
    </row>
    <row r="9761" spans="2:3" x14ac:dyDescent="0.25">
      <c r="B9761" s="3">
        <f t="shared" si="153"/>
        <v>0</v>
      </c>
      <c r="C9761" s="30"/>
    </row>
    <row r="9762" spans="2:3" x14ac:dyDescent="0.25">
      <c r="B9762" s="3">
        <f t="shared" si="153"/>
        <v>0</v>
      </c>
      <c r="C9762" s="30"/>
    </row>
    <row r="9763" spans="2:3" x14ac:dyDescent="0.25">
      <c r="B9763" s="3">
        <f t="shared" si="153"/>
        <v>0</v>
      </c>
      <c r="C9763" s="30"/>
    </row>
    <row r="9764" spans="2:3" x14ac:dyDescent="0.25">
      <c r="B9764" s="3">
        <f t="shared" si="153"/>
        <v>0</v>
      </c>
      <c r="C9764" s="30"/>
    </row>
    <row r="9765" spans="2:3" x14ac:dyDescent="0.25">
      <c r="B9765" s="3">
        <f t="shared" si="153"/>
        <v>0</v>
      </c>
      <c r="C9765" s="30"/>
    </row>
    <row r="9766" spans="2:3" x14ac:dyDescent="0.25">
      <c r="B9766" s="3">
        <f t="shared" si="153"/>
        <v>0</v>
      </c>
      <c r="C9766" s="30"/>
    </row>
    <row r="9767" spans="2:3" x14ac:dyDescent="0.25">
      <c r="B9767" s="3">
        <f t="shared" si="153"/>
        <v>0</v>
      </c>
      <c r="C9767" s="30"/>
    </row>
    <row r="9768" spans="2:3" x14ac:dyDescent="0.25">
      <c r="B9768" s="3">
        <f t="shared" si="153"/>
        <v>0</v>
      </c>
      <c r="C9768" s="30"/>
    </row>
    <row r="9769" spans="2:3" x14ac:dyDescent="0.25">
      <c r="B9769" s="3">
        <f t="shared" si="153"/>
        <v>0</v>
      </c>
      <c r="C9769" s="30"/>
    </row>
    <row r="9770" spans="2:3" x14ac:dyDescent="0.25">
      <c r="B9770" s="3">
        <f t="shared" si="153"/>
        <v>0</v>
      </c>
      <c r="C9770" s="30"/>
    </row>
    <row r="9771" spans="2:3" x14ac:dyDescent="0.25">
      <c r="B9771" s="3">
        <f t="shared" si="153"/>
        <v>0</v>
      </c>
      <c r="C9771" s="30"/>
    </row>
    <row r="9772" spans="2:3" x14ac:dyDescent="0.25">
      <c r="B9772" s="3">
        <f t="shared" si="153"/>
        <v>0</v>
      </c>
      <c r="C9772" s="30"/>
    </row>
    <row r="9773" spans="2:3" x14ac:dyDescent="0.25">
      <c r="B9773" s="3">
        <f t="shared" si="153"/>
        <v>0</v>
      </c>
      <c r="C9773" s="30"/>
    </row>
    <row r="9774" spans="2:3" x14ac:dyDescent="0.25">
      <c r="B9774" s="3">
        <f t="shared" si="153"/>
        <v>0</v>
      </c>
      <c r="C9774" s="30"/>
    </row>
    <row r="9775" spans="2:3" x14ac:dyDescent="0.25">
      <c r="B9775" s="3">
        <f t="shared" si="153"/>
        <v>0</v>
      </c>
      <c r="C9775" s="30"/>
    </row>
    <row r="9776" spans="2:3" x14ac:dyDescent="0.25">
      <c r="B9776" s="3">
        <f t="shared" si="153"/>
        <v>0</v>
      </c>
      <c r="C9776" s="30"/>
    </row>
    <row r="9777" spans="2:3" x14ac:dyDescent="0.25">
      <c r="B9777" s="3">
        <f t="shared" si="153"/>
        <v>0</v>
      </c>
      <c r="C9777" s="30"/>
    </row>
    <row r="9778" spans="2:3" x14ac:dyDescent="0.25">
      <c r="B9778" s="3">
        <f t="shared" si="153"/>
        <v>0</v>
      </c>
      <c r="C9778" s="30"/>
    </row>
    <row r="9779" spans="2:3" x14ac:dyDescent="0.25">
      <c r="B9779" s="3">
        <f t="shared" si="153"/>
        <v>0</v>
      </c>
      <c r="C9779" s="30"/>
    </row>
    <row r="9780" spans="2:3" x14ac:dyDescent="0.25">
      <c r="B9780" s="3">
        <f t="shared" si="153"/>
        <v>0</v>
      </c>
      <c r="C9780" s="30"/>
    </row>
    <row r="9781" spans="2:3" x14ac:dyDescent="0.25">
      <c r="B9781" s="3">
        <f t="shared" si="153"/>
        <v>0</v>
      </c>
      <c r="C9781" s="30"/>
    </row>
    <row r="9782" spans="2:3" x14ac:dyDescent="0.25">
      <c r="B9782" s="3">
        <f t="shared" si="153"/>
        <v>0</v>
      </c>
      <c r="C9782" s="30"/>
    </row>
    <row r="9783" spans="2:3" x14ac:dyDescent="0.25">
      <c r="B9783" s="3">
        <f t="shared" si="153"/>
        <v>0</v>
      </c>
      <c r="C9783" s="30"/>
    </row>
    <row r="9784" spans="2:3" x14ac:dyDescent="0.25">
      <c r="B9784" s="3">
        <f t="shared" si="153"/>
        <v>0</v>
      </c>
      <c r="C9784" s="30"/>
    </row>
    <row r="9785" spans="2:3" x14ac:dyDescent="0.25">
      <c r="B9785" s="3">
        <f t="shared" si="153"/>
        <v>0</v>
      </c>
      <c r="C9785" s="30"/>
    </row>
    <row r="9786" spans="2:3" x14ac:dyDescent="0.25">
      <c r="B9786" s="3">
        <f t="shared" si="153"/>
        <v>0</v>
      </c>
      <c r="C9786" s="30"/>
    </row>
    <row r="9787" spans="2:3" x14ac:dyDescent="0.25">
      <c r="B9787" s="3">
        <f t="shared" si="153"/>
        <v>0</v>
      </c>
      <c r="C9787" s="30"/>
    </row>
    <row r="9788" spans="2:3" x14ac:dyDescent="0.25">
      <c r="B9788" s="3">
        <f t="shared" si="153"/>
        <v>0</v>
      </c>
      <c r="C9788" s="30"/>
    </row>
    <row r="9789" spans="2:3" x14ac:dyDescent="0.25">
      <c r="B9789" s="3">
        <f t="shared" si="153"/>
        <v>0</v>
      </c>
      <c r="C9789" s="30"/>
    </row>
    <row r="9790" spans="2:3" x14ac:dyDescent="0.25">
      <c r="B9790" s="3">
        <f t="shared" si="153"/>
        <v>0</v>
      </c>
      <c r="C9790" s="30"/>
    </row>
    <row r="9791" spans="2:3" x14ac:dyDescent="0.25">
      <c r="B9791" s="3">
        <f t="shared" si="153"/>
        <v>0</v>
      </c>
      <c r="C9791" s="30"/>
    </row>
    <row r="9792" spans="2:3" x14ac:dyDescent="0.25">
      <c r="B9792" s="3">
        <f t="shared" si="153"/>
        <v>0</v>
      </c>
      <c r="C9792" s="30"/>
    </row>
    <row r="9793" spans="2:3" x14ac:dyDescent="0.25">
      <c r="B9793" s="3">
        <f t="shared" si="153"/>
        <v>0</v>
      </c>
      <c r="C9793" s="30"/>
    </row>
    <row r="9794" spans="2:3" x14ac:dyDescent="0.25">
      <c r="B9794" s="3">
        <f t="shared" si="153"/>
        <v>0</v>
      </c>
      <c r="C9794" s="30"/>
    </row>
    <row r="9795" spans="2:3" x14ac:dyDescent="0.25">
      <c r="B9795" s="3">
        <f t="shared" si="153"/>
        <v>0</v>
      </c>
      <c r="C9795" s="30"/>
    </row>
    <row r="9796" spans="2:3" x14ac:dyDescent="0.25">
      <c r="B9796" s="3">
        <f t="shared" si="153"/>
        <v>0</v>
      </c>
      <c r="C9796" s="30"/>
    </row>
    <row r="9797" spans="2:3" x14ac:dyDescent="0.25">
      <c r="B9797" s="3">
        <f t="shared" si="153"/>
        <v>0</v>
      </c>
      <c r="C9797" s="30"/>
    </row>
    <row r="9798" spans="2:3" x14ac:dyDescent="0.25">
      <c r="B9798" s="3">
        <f t="shared" si="153"/>
        <v>0</v>
      </c>
      <c r="C9798" s="30"/>
    </row>
    <row r="9799" spans="2:3" x14ac:dyDescent="0.25">
      <c r="B9799" s="3">
        <f t="shared" si="153"/>
        <v>0</v>
      </c>
      <c r="C9799" s="30"/>
    </row>
    <row r="9800" spans="2:3" x14ac:dyDescent="0.25">
      <c r="B9800" s="3">
        <f t="shared" ref="B9800:B9863" si="154">D9800</f>
        <v>0</v>
      </c>
      <c r="C9800" s="30"/>
    </row>
    <row r="9801" spans="2:3" x14ac:dyDescent="0.25">
      <c r="B9801" s="3">
        <f t="shared" si="154"/>
        <v>0</v>
      </c>
      <c r="C9801" s="30"/>
    </row>
    <row r="9802" spans="2:3" x14ac:dyDescent="0.25">
      <c r="B9802" s="3">
        <f t="shared" si="154"/>
        <v>0</v>
      </c>
      <c r="C9802" s="30"/>
    </row>
    <row r="9803" spans="2:3" x14ac:dyDescent="0.25">
      <c r="B9803" s="3">
        <f t="shared" si="154"/>
        <v>0</v>
      </c>
      <c r="C9803" s="30"/>
    </row>
    <row r="9804" spans="2:3" x14ac:dyDescent="0.25">
      <c r="B9804" s="3">
        <f t="shared" si="154"/>
        <v>0</v>
      </c>
      <c r="C9804" s="30"/>
    </row>
    <row r="9805" spans="2:3" x14ac:dyDescent="0.25">
      <c r="B9805" s="3">
        <f t="shared" si="154"/>
        <v>0</v>
      </c>
      <c r="C9805" s="30"/>
    </row>
    <row r="9806" spans="2:3" x14ac:dyDescent="0.25">
      <c r="B9806" s="3">
        <f t="shared" si="154"/>
        <v>0</v>
      </c>
      <c r="C9806" s="30"/>
    </row>
    <row r="9807" spans="2:3" x14ac:dyDescent="0.25">
      <c r="B9807" s="3">
        <f t="shared" si="154"/>
        <v>0</v>
      </c>
      <c r="C9807" s="30"/>
    </row>
    <row r="9808" spans="2:3" x14ac:dyDescent="0.25">
      <c r="B9808" s="3">
        <f t="shared" si="154"/>
        <v>0</v>
      </c>
      <c r="C9808" s="30"/>
    </row>
    <row r="9809" spans="2:3" x14ac:dyDescent="0.25">
      <c r="B9809" s="3">
        <f t="shared" si="154"/>
        <v>0</v>
      </c>
      <c r="C9809" s="30"/>
    </row>
    <row r="9810" spans="2:3" x14ac:dyDescent="0.25">
      <c r="B9810" s="3">
        <f t="shared" si="154"/>
        <v>0</v>
      </c>
      <c r="C9810" s="30"/>
    </row>
    <row r="9811" spans="2:3" x14ac:dyDescent="0.25">
      <c r="B9811" s="3">
        <f t="shared" si="154"/>
        <v>0</v>
      </c>
      <c r="C9811" s="30"/>
    </row>
    <row r="9812" spans="2:3" x14ac:dyDescent="0.25">
      <c r="B9812" s="3">
        <f t="shared" si="154"/>
        <v>0</v>
      </c>
      <c r="C9812" s="30"/>
    </row>
    <row r="9813" spans="2:3" x14ac:dyDescent="0.25">
      <c r="B9813" s="3">
        <f t="shared" si="154"/>
        <v>0</v>
      </c>
      <c r="C9813" s="30"/>
    </row>
    <row r="9814" spans="2:3" x14ac:dyDescent="0.25">
      <c r="B9814" s="3">
        <f t="shared" si="154"/>
        <v>0</v>
      </c>
      <c r="C9814" s="30"/>
    </row>
    <row r="9815" spans="2:3" x14ac:dyDescent="0.25">
      <c r="B9815" s="3">
        <f t="shared" si="154"/>
        <v>0</v>
      </c>
      <c r="C9815" s="30"/>
    </row>
    <row r="9816" spans="2:3" x14ac:dyDescent="0.25">
      <c r="B9816" s="3">
        <f t="shared" si="154"/>
        <v>0</v>
      </c>
      <c r="C9816" s="30"/>
    </row>
    <row r="9817" spans="2:3" x14ac:dyDescent="0.25">
      <c r="B9817" s="3">
        <f t="shared" si="154"/>
        <v>0</v>
      </c>
      <c r="C9817" s="30"/>
    </row>
    <row r="9818" spans="2:3" x14ac:dyDescent="0.25">
      <c r="B9818" s="3">
        <f t="shared" si="154"/>
        <v>0</v>
      </c>
      <c r="C9818" s="30"/>
    </row>
    <row r="9819" spans="2:3" x14ac:dyDescent="0.25">
      <c r="B9819" s="3">
        <f t="shared" si="154"/>
        <v>0</v>
      </c>
      <c r="C9819" s="30"/>
    </row>
    <row r="9820" spans="2:3" x14ac:dyDescent="0.25">
      <c r="B9820" s="3">
        <f t="shared" si="154"/>
        <v>0</v>
      </c>
      <c r="C9820" s="30"/>
    </row>
    <row r="9821" spans="2:3" x14ac:dyDescent="0.25">
      <c r="B9821" s="3">
        <f t="shared" si="154"/>
        <v>0</v>
      </c>
      <c r="C9821" s="30"/>
    </row>
    <row r="9822" spans="2:3" x14ac:dyDescent="0.25">
      <c r="B9822" s="3">
        <f t="shared" si="154"/>
        <v>0</v>
      </c>
      <c r="C9822" s="30"/>
    </row>
    <row r="9823" spans="2:3" x14ac:dyDescent="0.25">
      <c r="B9823" s="3">
        <f t="shared" si="154"/>
        <v>0</v>
      </c>
      <c r="C9823" s="30"/>
    </row>
    <row r="9824" spans="2:3" x14ac:dyDescent="0.25">
      <c r="B9824" s="3">
        <f t="shared" si="154"/>
        <v>0</v>
      </c>
      <c r="C9824" s="30"/>
    </row>
    <row r="9825" spans="2:3" x14ac:dyDescent="0.25">
      <c r="B9825" s="3">
        <f t="shared" si="154"/>
        <v>0</v>
      </c>
      <c r="C9825" s="30"/>
    </row>
    <row r="9826" spans="2:3" x14ac:dyDescent="0.25">
      <c r="B9826" s="3">
        <f t="shared" si="154"/>
        <v>0</v>
      </c>
      <c r="C9826" s="30"/>
    </row>
    <row r="9827" spans="2:3" x14ac:dyDescent="0.25">
      <c r="B9827" s="3">
        <f t="shared" si="154"/>
        <v>0</v>
      </c>
      <c r="C9827" s="30"/>
    </row>
    <row r="9828" spans="2:3" x14ac:dyDescent="0.25">
      <c r="B9828" s="3">
        <f t="shared" si="154"/>
        <v>0</v>
      </c>
      <c r="C9828" s="30"/>
    </row>
    <row r="9829" spans="2:3" x14ac:dyDescent="0.25">
      <c r="B9829" s="3">
        <f t="shared" si="154"/>
        <v>0</v>
      </c>
      <c r="C9829" s="30"/>
    </row>
    <row r="9830" spans="2:3" x14ac:dyDescent="0.25">
      <c r="B9830" s="3">
        <f t="shared" si="154"/>
        <v>0</v>
      </c>
      <c r="C9830" s="30"/>
    </row>
    <row r="9831" spans="2:3" x14ac:dyDescent="0.25">
      <c r="B9831" s="3">
        <f t="shared" si="154"/>
        <v>0</v>
      </c>
      <c r="C9831" s="30"/>
    </row>
    <row r="9832" spans="2:3" x14ac:dyDescent="0.25">
      <c r="B9832" s="3">
        <f t="shared" si="154"/>
        <v>0</v>
      </c>
      <c r="C9832" s="30"/>
    </row>
    <row r="9833" spans="2:3" x14ac:dyDescent="0.25">
      <c r="B9833" s="3">
        <f t="shared" si="154"/>
        <v>0</v>
      </c>
      <c r="C9833" s="30"/>
    </row>
    <row r="9834" spans="2:3" x14ac:dyDescent="0.25">
      <c r="B9834" s="3">
        <f t="shared" si="154"/>
        <v>0</v>
      </c>
      <c r="C9834" s="30"/>
    </row>
    <row r="9835" spans="2:3" x14ac:dyDescent="0.25">
      <c r="B9835" s="3">
        <f t="shared" si="154"/>
        <v>0</v>
      </c>
      <c r="C9835" s="30"/>
    </row>
    <row r="9836" spans="2:3" x14ac:dyDescent="0.25">
      <c r="B9836" s="3">
        <f t="shared" si="154"/>
        <v>0</v>
      </c>
      <c r="C9836" s="30"/>
    </row>
    <row r="9837" spans="2:3" x14ac:dyDescent="0.25">
      <c r="B9837" s="3">
        <f t="shared" si="154"/>
        <v>0</v>
      </c>
      <c r="C9837" s="30"/>
    </row>
    <row r="9838" spans="2:3" x14ac:dyDescent="0.25">
      <c r="B9838" s="3">
        <f t="shared" si="154"/>
        <v>0</v>
      </c>
      <c r="C9838" s="30"/>
    </row>
    <row r="9839" spans="2:3" x14ac:dyDescent="0.25">
      <c r="B9839" s="3">
        <f t="shared" si="154"/>
        <v>0</v>
      </c>
      <c r="C9839" s="30"/>
    </row>
    <row r="9840" spans="2:3" x14ac:dyDescent="0.25">
      <c r="B9840" s="3">
        <f t="shared" si="154"/>
        <v>0</v>
      </c>
      <c r="C9840" s="30"/>
    </row>
    <row r="9841" spans="2:3" x14ac:dyDescent="0.25">
      <c r="B9841" s="3">
        <f t="shared" si="154"/>
        <v>0</v>
      </c>
      <c r="C9841" s="30"/>
    </row>
    <row r="9842" spans="2:3" x14ac:dyDescent="0.25">
      <c r="B9842" s="3">
        <f t="shared" si="154"/>
        <v>0</v>
      </c>
      <c r="C9842" s="30"/>
    </row>
    <row r="9843" spans="2:3" x14ac:dyDescent="0.25">
      <c r="B9843" s="3">
        <f t="shared" si="154"/>
        <v>0</v>
      </c>
      <c r="C9843" s="30"/>
    </row>
    <row r="9844" spans="2:3" x14ac:dyDescent="0.25">
      <c r="B9844" s="3">
        <f t="shared" si="154"/>
        <v>0</v>
      </c>
      <c r="C9844" s="30"/>
    </row>
    <row r="9845" spans="2:3" x14ac:dyDescent="0.25">
      <c r="B9845" s="3">
        <f t="shared" si="154"/>
        <v>0</v>
      </c>
      <c r="C9845" s="30"/>
    </row>
    <row r="9846" spans="2:3" x14ac:dyDescent="0.25">
      <c r="B9846" s="3">
        <f t="shared" si="154"/>
        <v>0</v>
      </c>
      <c r="C9846" s="30"/>
    </row>
    <row r="9847" spans="2:3" x14ac:dyDescent="0.25">
      <c r="B9847" s="3">
        <f t="shared" si="154"/>
        <v>0</v>
      </c>
      <c r="C9847" s="30"/>
    </row>
    <row r="9848" spans="2:3" x14ac:dyDescent="0.25">
      <c r="B9848" s="3">
        <f t="shared" si="154"/>
        <v>0</v>
      </c>
      <c r="C9848" s="30"/>
    </row>
    <row r="9849" spans="2:3" x14ac:dyDescent="0.25">
      <c r="B9849" s="3">
        <f t="shared" si="154"/>
        <v>0</v>
      </c>
      <c r="C9849" s="30"/>
    </row>
    <row r="9850" spans="2:3" x14ac:dyDescent="0.25">
      <c r="B9850" s="3">
        <f t="shared" si="154"/>
        <v>0</v>
      </c>
      <c r="C9850" s="30"/>
    </row>
    <row r="9851" spans="2:3" x14ac:dyDescent="0.25">
      <c r="B9851" s="3">
        <f t="shared" si="154"/>
        <v>0</v>
      </c>
      <c r="C9851" s="30"/>
    </row>
    <row r="9852" spans="2:3" x14ac:dyDescent="0.25">
      <c r="B9852" s="3">
        <f t="shared" si="154"/>
        <v>0</v>
      </c>
      <c r="C9852" s="30"/>
    </row>
    <row r="9853" spans="2:3" x14ac:dyDescent="0.25">
      <c r="B9853" s="3">
        <f t="shared" si="154"/>
        <v>0</v>
      </c>
      <c r="C9853" s="30"/>
    </row>
    <row r="9854" spans="2:3" x14ac:dyDescent="0.25">
      <c r="B9854" s="3">
        <f t="shared" si="154"/>
        <v>0</v>
      </c>
      <c r="C9854" s="30"/>
    </row>
    <row r="9855" spans="2:3" x14ac:dyDescent="0.25">
      <c r="B9855" s="3">
        <f t="shared" si="154"/>
        <v>0</v>
      </c>
      <c r="C9855" s="30"/>
    </row>
    <row r="9856" spans="2:3" x14ac:dyDescent="0.25">
      <c r="B9856" s="3">
        <f t="shared" si="154"/>
        <v>0</v>
      </c>
      <c r="C9856" s="30"/>
    </row>
    <row r="9857" spans="2:3" x14ac:dyDescent="0.25">
      <c r="B9857" s="3">
        <f t="shared" si="154"/>
        <v>0</v>
      </c>
      <c r="C9857" s="30"/>
    </row>
    <row r="9858" spans="2:3" x14ac:dyDescent="0.25">
      <c r="B9858" s="3">
        <f t="shared" si="154"/>
        <v>0</v>
      </c>
      <c r="C9858" s="30"/>
    </row>
    <row r="9859" spans="2:3" x14ac:dyDescent="0.25">
      <c r="B9859" s="3">
        <f t="shared" si="154"/>
        <v>0</v>
      </c>
      <c r="C9859" s="30"/>
    </row>
    <row r="9860" spans="2:3" x14ac:dyDescent="0.25">
      <c r="B9860" s="3">
        <f t="shared" si="154"/>
        <v>0</v>
      </c>
      <c r="C9860" s="30"/>
    </row>
    <row r="9861" spans="2:3" x14ac:dyDescent="0.25">
      <c r="B9861" s="3">
        <f t="shared" si="154"/>
        <v>0</v>
      </c>
      <c r="C9861" s="30"/>
    </row>
    <row r="9862" spans="2:3" x14ac:dyDescent="0.25">
      <c r="B9862" s="3">
        <f t="shared" si="154"/>
        <v>0</v>
      </c>
      <c r="C9862" s="30"/>
    </row>
    <row r="9863" spans="2:3" x14ac:dyDescent="0.25">
      <c r="B9863" s="3">
        <f t="shared" si="154"/>
        <v>0</v>
      </c>
      <c r="C9863" s="30"/>
    </row>
    <row r="9864" spans="2:3" x14ac:dyDescent="0.25">
      <c r="B9864" s="3">
        <f t="shared" ref="B9864:B9927" si="155">D9864</f>
        <v>0</v>
      </c>
      <c r="C9864" s="30"/>
    </row>
    <row r="9865" spans="2:3" x14ac:dyDescent="0.25">
      <c r="B9865" s="3">
        <f t="shared" si="155"/>
        <v>0</v>
      </c>
      <c r="C9865" s="30"/>
    </row>
    <row r="9866" spans="2:3" x14ac:dyDescent="0.25">
      <c r="B9866" s="3">
        <f t="shared" si="155"/>
        <v>0</v>
      </c>
      <c r="C9866" s="30"/>
    </row>
    <row r="9867" spans="2:3" x14ac:dyDescent="0.25">
      <c r="B9867" s="3">
        <f t="shared" si="155"/>
        <v>0</v>
      </c>
      <c r="C9867" s="30"/>
    </row>
    <row r="9868" spans="2:3" x14ac:dyDescent="0.25">
      <c r="B9868" s="3">
        <f t="shared" si="155"/>
        <v>0</v>
      </c>
      <c r="C9868" s="30"/>
    </row>
    <row r="9869" spans="2:3" x14ac:dyDescent="0.25">
      <c r="B9869" s="3">
        <f t="shared" si="155"/>
        <v>0</v>
      </c>
      <c r="C9869" s="30"/>
    </row>
    <row r="9870" spans="2:3" x14ac:dyDescent="0.25">
      <c r="B9870" s="3">
        <f t="shared" si="155"/>
        <v>0</v>
      </c>
      <c r="C9870" s="30"/>
    </row>
    <row r="9871" spans="2:3" x14ac:dyDescent="0.25">
      <c r="B9871" s="3">
        <f t="shared" si="155"/>
        <v>0</v>
      </c>
      <c r="C9871" s="30"/>
    </row>
    <row r="9872" spans="2:3" x14ac:dyDescent="0.25">
      <c r="B9872" s="3">
        <f t="shared" si="155"/>
        <v>0</v>
      </c>
      <c r="C9872" s="30"/>
    </row>
    <row r="9873" spans="2:3" x14ac:dyDescent="0.25">
      <c r="B9873" s="3">
        <f t="shared" si="155"/>
        <v>0</v>
      </c>
      <c r="C9873" s="30"/>
    </row>
    <row r="9874" spans="2:3" x14ac:dyDescent="0.25">
      <c r="B9874" s="3">
        <f t="shared" si="155"/>
        <v>0</v>
      </c>
      <c r="C9874" s="30"/>
    </row>
    <row r="9875" spans="2:3" x14ac:dyDescent="0.25">
      <c r="B9875" s="3">
        <f t="shared" si="155"/>
        <v>0</v>
      </c>
      <c r="C9875" s="30"/>
    </row>
    <row r="9876" spans="2:3" x14ac:dyDescent="0.25">
      <c r="B9876" s="3">
        <f t="shared" si="155"/>
        <v>0</v>
      </c>
      <c r="C9876" s="30"/>
    </row>
    <row r="9877" spans="2:3" x14ac:dyDescent="0.25">
      <c r="B9877" s="3">
        <f t="shared" si="155"/>
        <v>0</v>
      </c>
      <c r="C9877" s="30"/>
    </row>
    <row r="9878" spans="2:3" x14ac:dyDescent="0.25">
      <c r="B9878" s="3">
        <f t="shared" si="155"/>
        <v>0</v>
      </c>
      <c r="C9878" s="30"/>
    </row>
    <row r="9879" spans="2:3" x14ac:dyDescent="0.25">
      <c r="B9879" s="3">
        <f t="shared" si="155"/>
        <v>0</v>
      </c>
      <c r="C9879" s="30"/>
    </row>
    <row r="9880" spans="2:3" x14ac:dyDescent="0.25">
      <c r="B9880" s="3">
        <f t="shared" si="155"/>
        <v>0</v>
      </c>
      <c r="C9880" s="30"/>
    </row>
    <row r="9881" spans="2:3" x14ac:dyDescent="0.25">
      <c r="B9881" s="3">
        <f t="shared" si="155"/>
        <v>0</v>
      </c>
      <c r="C9881" s="30"/>
    </row>
    <row r="9882" spans="2:3" x14ac:dyDescent="0.25">
      <c r="B9882" s="3">
        <f t="shared" si="155"/>
        <v>0</v>
      </c>
      <c r="C9882" s="30"/>
    </row>
    <row r="9883" spans="2:3" x14ac:dyDescent="0.25">
      <c r="B9883" s="3">
        <f t="shared" si="155"/>
        <v>0</v>
      </c>
      <c r="C9883" s="30"/>
    </row>
    <row r="9884" spans="2:3" x14ac:dyDescent="0.25">
      <c r="B9884" s="3">
        <f t="shared" si="155"/>
        <v>0</v>
      </c>
      <c r="C9884" s="30"/>
    </row>
    <row r="9885" spans="2:3" x14ac:dyDescent="0.25">
      <c r="B9885" s="3">
        <f t="shared" si="155"/>
        <v>0</v>
      </c>
      <c r="C9885" s="30"/>
    </row>
    <row r="9886" spans="2:3" x14ac:dyDescent="0.25">
      <c r="B9886" s="3">
        <f t="shared" si="155"/>
        <v>0</v>
      </c>
      <c r="C9886" s="30"/>
    </row>
    <row r="9887" spans="2:3" x14ac:dyDescent="0.25">
      <c r="B9887" s="3">
        <f t="shared" si="155"/>
        <v>0</v>
      </c>
      <c r="C9887" s="30"/>
    </row>
    <row r="9888" spans="2:3" x14ac:dyDescent="0.25">
      <c r="B9888" s="3">
        <f t="shared" si="155"/>
        <v>0</v>
      </c>
      <c r="C9888" s="30"/>
    </row>
    <row r="9889" spans="2:3" x14ac:dyDescent="0.25">
      <c r="B9889" s="3">
        <f t="shared" si="155"/>
        <v>0</v>
      </c>
      <c r="C9889" s="30"/>
    </row>
    <row r="9890" spans="2:3" x14ac:dyDescent="0.25">
      <c r="B9890" s="3">
        <f t="shared" si="155"/>
        <v>0</v>
      </c>
      <c r="C9890" s="30"/>
    </row>
    <row r="9891" spans="2:3" x14ac:dyDescent="0.25">
      <c r="B9891" s="3">
        <f t="shared" si="155"/>
        <v>0</v>
      </c>
      <c r="C9891" s="30"/>
    </row>
    <row r="9892" spans="2:3" x14ac:dyDescent="0.25">
      <c r="B9892" s="3">
        <f t="shared" si="155"/>
        <v>0</v>
      </c>
      <c r="C9892" s="30"/>
    </row>
    <row r="9893" spans="2:3" x14ac:dyDescent="0.25">
      <c r="B9893" s="3">
        <f t="shared" si="155"/>
        <v>0</v>
      </c>
      <c r="C9893" s="30"/>
    </row>
    <row r="9894" spans="2:3" x14ac:dyDescent="0.25">
      <c r="B9894" s="3">
        <f t="shared" si="155"/>
        <v>0</v>
      </c>
      <c r="C9894" s="30"/>
    </row>
    <row r="9895" spans="2:3" x14ac:dyDescent="0.25">
      <c r="B9895" s="3">
        <f t="shared" si="155"/>
        <v>0</v>
      </c>
      <c r="C9895" s="30"/>
    </row>
    <row r="9896" spans="2:3" x14ac:dyDescent="0.25">
      <c r="B9896" s="3">
        <f t="shared" si="155"/>
        <v>0</v>
      </c>
      <c r="C9896" s="30"/>
    </row>
    <row r="9897" spans="2:3" x14ac:dyDescent="0.25">
      <c r="B9897" s="3">
        <f t="shared" si="155"/>
        <v>0</v>
      </c>
      <c r="C9897" s="30"/>
    </row>
    <row r="9898" spans="2:3" x14ac:dyDescent="0.25">
      <c r="B9898" s="3">
        <f t="shared" si="155"/>
        <v>0</v>
      </c>
      <c r="C9898" s="30"/>
    </row>
    <row r="9899" spans="2:3" x14ac:dyDescent="0.25">
      <c r="B9899" s="3">
        <f t="shared" si="155"/>
        <v>0</v>
      </c>
      <c r="C9899" s="30"/>
    </row>
    <row r="9900" spans="2:3" x14ac:dyDescent="0.25">
      <c r="B9900" s="3">
        <f t="shared" si="155"/>
        <v>0</v>
      </c>
      <c r="C9900" s="30"/>
    </row>
    <row r="9901" spans="2:3" x14ac:dyDescent="0.25">
      <c r="B9901" s="3">
        <f t="shared" si="155"/>
        <v>0</v>
      </c>
      <c r="C9901" s="30"/>
    </row>
    <row r="9902" spans="2:3" x14ac:dyDescent="0.25">
      <c r="B9902" s="3">
        <f t="shared" si="155"/>
        <v>0</v>
      </c>
      <c r="C9902" s="30"/>
    </row>
    <row r="9903" spans="2:3" x14ac:dyDescent="0.25">
      <c r="B9903" s="3">
        <f t="shared" si="155"/>
        <v>0</v>
      </c>
      <c r="C9903" s="30"/>
    </row>
    <row r="9904" spans="2:3" x14ac:dyDescent="0.25">
      <c r="B9904" s="3">
        <f t="shared" si="155"/>
        <v>0</v>
      </c>
      <c r="C9904" s="30"/>
    </row>
    <row r="9905" spans="2:3" x14ac:dyDescent="0.25">
      <c r="B9905" s="3">
        <f t="shared" si="155"/>
        <v>0</v>
      </c>
      <c r="C9905" s="30"/>
    </row>
    <row r="9906" spans="2:3" x14ac:dyDescent="0.25">
      <c r="B9906" s="3">
        <f t="shared" si="155"/>
        <v>0</v>
      </c>
      <c r="C9906" s="30"/>
    </row>
    <row r="9907" spans="2:3" x14ac:dyDescent="0.25">
      <c r="B9907" s="3">
        <f t="shared" si="155"/>
        <v>0</v>
      </c>
      <c r="C9907" s="30"/>
    </row>
    <row r="9908" spans="2:3" x14ac:dyDescent="0.25">
      <c r="B9908" s="3">
        <f t="shared" si="155"/>
        <v>0</v>
      </c>
      <c r="C9908" s="30"/>
    </row>
    <row r="9909" spans="2:3" x14ac:dyDescent="0.25">
      <c r="B9909" s="3">
        <f t="shared" si="155"/>
        <v>0</v>
      </c>
      <c r="C9909" s="30"/>
    </row>
    <row r="9910" spans="2:3" x14ac:dyDescent="0.25">
      <c r="B9910" s="3">
        <f t="shared" si="155"/>
        <v>0</v>
      </c>
      <c r="C9910" s="30"/>
    </row>
    <row r="9911" spans="2:3" x14ac:dyDescent="0.25">
      <c r="B9911" s="3">
        <f t="shared" si="155"/>
        <v>0</v>
      </c>
      <c r="C9911" s="30"/>
    </row>
    <row r="9912" spans="2:3" x14ac:dyDescent="0.25">
      <c r="B9912" s="3">
        <f t="shared" si="155"/>
        <v>0</v>
      </c>
      <c r="C9912" s="30"/>
    </row>
    <row r="9913" spans="2:3" x14ac:dyDescent="0.25">
      <c r="B9913" s="3">
        <f t="shared" si="155"/>
        <v>0</v>
      </c>
      <c r="C9913" s="30"/>
    </row>
    <row r="9914" spans="2:3" x14ac:dyDescent="0.25">
      <c r="B9914" s="3">
        <f t="shared" si="155"/>
        <v>0</v>
      </c>
      <c r="C9914" s="30"/>
    </row>
    <row r="9915" spans="2:3" x14ac:dyDescent="0.25">
      <c r="B9915" s="3">
        <f t="shared" si="155"/>
        <v>0</v>
      </c>
      <c r="C9915" s="30"/>
    </row>
    <row r="9916" spans="2:3" x14ac:dyDescent="0.25">
      <c r="B9916" s="3">
        <f t="shared" si="155"/>
        <v>0</v>
      </c>
      <c r="C9916" s="30"/>
    </row>
    <row r="9917" spans="2:3" x14ac:dyDescent="0.25">
      <c r="B9917" s="3">
        <f t="shared" si="155"/>
        <v>0</v>
      </c>
      <c r="C9917" s="30"/>
    </row>
    <row r="9918" spans="2:3" x14ac:dyDescent="0.25">
      <c r="B9918" s="3">
        <f t="shared" si="155"/>
        <v>0</v>
      </c>
      <c r="C9918" s="30"/>
    </row>
    <row r="9919" spans="2:3" x14ac:dyDescent="0.25">
      <c r="B9919" s="3">
        <f t="shared" si="155"/>
        <v>0</v>
      </c>
      <c r="C9919" s="30"/>
    </row>
    <row r="9920" spans="2:3" x14ac:dyDescent="0.25">
      <c r="B9920" s="3">
        <f t="shared" si="155"/>
        <v>0</v>
      </c>
      <c r="C9920" s="30"/>
    </row>
    <row r="9921" spans="2:3" x14ac:dyDescent="0.25">
      <c r="B9921" s="3">
        <f t="shared" si="155"/>
        <v>0</v>
      </c>
      <c r="C9921" s="30"/>
    </row>
    <row r="9922" spans="2:3" x14ac:dyDescent="0.25">
      <c r="B9922" s="3">
        <f t="shared" si="155"/>
        <v>0</v>
      </c>
      <c r="C9922" s="30"/>
    </row>
    <row r="9923" spans="2:3" x14ac:dyDescent="0.25">
      <c r="B9923" s="3">
        <f t="shared" si="155"/>
        <v>0</v>
      </c>
      <c r="C9923" s="30"/>
    </row>
    <row r="9924" spans="2:3" x14ac:dyDescent="0.25">
      <c r="B9924" s="3">
        <f t="shared" si="155"/>
        <v>0</v>
      </c>
      <c r="C9924" s="30"/>
    </row>
    <row r="9925" spans="2:3" x14ac:dyDescent="0.25">
      <c r="B9925" s="3">
        <f t="shared" si="155"/>
        <v>0</v>
      </c>
      <c r="C9925" s="30"/>
    </row>
    <row r="9926" spans="2:3" x14ac:dyDescent="0.25">
      <c r="B9926" s="3">
        <f t="shared" si="155"/>
        <v>0</v>
      </c>
      <c r="C9926" s="30"/>
    </row>
    <row r="9927" spans="2:3" x14ac:dyDescent="0.25">
      <c r="B9927" s="3">
        <f t="shared" si="155"/>
        <v>0</v>
      </c>
      <c r="C9927" s="30"/>
    </row>
    <row r="9928" spans="2:3" x14ac:dyDescent="0.25">
      <c r="B9928" s="3">
        <f t="shared" ref="B9928:B9991" si="156">D9928</f>
        <v>0</v>
      </c>
      <c r="C9928" s="30"/>
    </row>
    <row r="9929" spans="2:3" x14ac:dyDescent="0.25">
      <c r="B9929" s="3">
        <f t="shared" si="156"/>
        <v>0</v>
      </c>
      <c r="C9929" s="30"/>
    </row>
    <row r="9930" spans="2:3" x14ac:dyDescent="0.25">
      <c r="B9930" s="3">
        <f t="shared" si="156"/>
        <v>0</v>
      </c>
      <c r="C9930" s="30"/>
    </row>
    <row r="9931" spans="2:3" x14ac:dyDescent="0.25">
      <c r="B9931" s="3">
        <f t="shared" si="156"/>
        <v>0</v>
      </c>
      <c r="C9931" s="30"/>
    </row>
    <row r="9932" spans="2:3" x14ac:dyDescent="0.25">
      <c r="B9932" s="3">
        <f t="shared" si="156"/>
        <v>0</v>
      </c>
      <c r="C9932" s="30"/>
    </row>
    <row r="9933" spans="2:3" x14ac:dyDescent="0.25">
      <c r="B9933" s="3">
        <f t="shared" si="156"/>
        <v>0</v>
      </c>
      <c r="C9933" s="30"/>
    </row>
    <row r="9934" spans="2:3" x14ac:dyDescent="0.25">
      <c r="B9934" s="3">
        <f t="shared" si="156"/>
        <v>0</v>
      </c>
      <c r="C9934" s="30"/>
    </row>
    <row r="9935" spans="2:3" x14ac:dyDescent="0.25">
      <c r="B9935" s="3">
        <f t="shared" si="156"/>
        <v>0</v>
      </c>
      <c r="C9935" s="30"/>
    </row>
    <row r="9936" spans="2:3" x14ac:dyDescent="0.25">
      <c r="B9936" s="3">
        <f t="shared" si="156"/>
        <v>0</v>
      </c>
      <c r="C9936" s="30"/>
    </row>
    <row r="9937" spans="2:3" x14ac:dyDescent="0.25">
      <c r="B9937" s="3">
        <f t="shared" si="156"/>
        <v>0</v>
      </c>
      <c r="C9937" s="30"/>
    </row>
    <row r="9938" spans="2:3" x14ac:dyDescent="0.25">
      <c r="B9938" s="3">
        <f t="shared" si="156"/>
        <v>0</v>
      </c>
      <c r="C9938" s="30"/>
    </row>
    <row r="9939" spans="2:3" x14ac:dyDescent="0.25">
      <c r="B9939" s="3">
        <f t="shared" si="156"/>
        <v>0</v>
      </c>
      <c r="C9939" s="30"/>
    </row>
    <row r="9940" spans="2:3" x14ac:dyDescent="0.25">
      <c r="B9940" s="3">
        <f t="shared" si="156"/>
        <v>0</v>
      </c>
      <c r="C9940" s="30"/>
    </row>
    <row r="9941" spans="2:3" x14ac:dyDescent="0.25">
      <c r="B9941" s="3">
        <f t="shared" si="156"/>
        <v>0</v>
      </c>
      <c r="C9941" s="30"/>
    </row>
    <row r="9942" spans="2:3" x14ac:dyDescent="0.25">
      <c r="B9942" s="3">
        <f t="shared" si="156"/>
        <v>0</v>
      </c>
      <c r="C9942" s="30"/>
    </row>
    <row r="9943" spans="2:3" x14ac:dyDescent="0.25">
      <c r="B9943" s="3">
        <f t="shared" si="156"/>
        <v>0</v>
      </c>
      <c r="C9943" s="30"/>
    </row>
    <row r="9944" spans="2:3" x14ac:dyDescent="0.25">
      <c r="B9944" s="3">
        <f t="shared" si="156"/>
        <v>0</v>
      </c>
      <c r="C9944" s="30"/>
    </row>
    <row r="9945" spans="2:3" x14ac:dyDescent="0.25">
      <c r="B9945" s="3">
        <f t="shared" si="156"/>
        <v>0</v>
      </c>
      <c r="C9945" s="30"/>
    </row>
    <row r="9946" spans="2:3" x14ac:dyDescent="0.25">
      <c r="B9946" s="3">
        <f t="shared" si="156"/>
        <v>0</v>
      </c>
      <c r="C9946" s="30"/>
    </row>
    <row r="9947" spans="2:3" x14ac:dyDescent="0.25">
      <c r="B9947" s="3">
        <f t="shared" si="156"/>
        <v>0</v>
      </c>
      <c r="C9947" s="30"/>
    </row>
    <row r="9948" spans="2:3" x14ac:dyDescent="0.25">
      <c r="B9948" s="3">
        <f t="shared" si="156"/>
        <v>0</v>
      </c>
      <c r="C9948" s="30"/>
    </row>
    <row r="9949" spans="2:3" x14ac:dyDescent="0.25">
      <c r="B9949" s="3">
        <f t="shared" si="156"/>
        <v>0</v>
      </c>
      <c r="C9949" s="30"/>
    </row>
    <row r="9950" spans="2:3" x14ac:dyDescent="0.25">
      <c r="B9950" s="3">
        <f t="shared" si="156"/>
        <v>0</v>
      </c>
      <c r="C9950" s="30"/>
    </row>
    <row r="9951" spans="2:3" x14ac:dyDescent="0.25">
      <c r="B9951" s="3">
        <f t="shared" si="156"/>
        <v>0</v>
      </c>
      <c r="C9951" s="30"/>
    </row>
    <row r="9952" spans="2:3" x14ac:dyDescent="0.25">
      <c r="B9952" s="3">
        <f t="shared" si="156"/>
        <v>0</v>
      </c>
      <c r="C9952" s="30"/>
    </row>
    <row r="9953" spans="2:3" x14ac:dyDescent="0.25">
      <c r="B9953" s="3">
        <f t="shared" si="156"/>
        <v>0</v>
      </c>
      <c r="C9953" s="30"/>
    </row>
    <row r="9954" spans="2:3" x14ac:dyDescent="0.25">
      <c r="B9954" s="3">
        <f t="shared" si="156"/>
        <v>0</v>
      </c>
      <c r="C9954" s="30"/>
    </row>
    <row r="9955" spans="2:3" x14ac:dyDescent="0.25">
      <c r="B9955" s="3">
        <f t="shared" si="156"/>
        <v>0</v>
      </c>
      <c r="C9955" s="30"/>
    </row>
    <row r="9956" spans="2:3" x14ac:dyDescent="0.25">
      <c r="B9956" s="3">
        <f t="shared" si="156"/>
        <v>0</v>
      </c>
      <c r="C9956" s="30"/>
    </row>
    <row r="9957" spans="2:3" x14ac:dyDescent="0.25">
      <c r="B9957" s="3">
        <f t="shared" si="156"/>
        <v>0</v>
      </c>
      <c r="C9957" s="30"/>
    </row>
    <row r="9958" spans="2:3" x14ac:dyDescent="0.25">
      <c r="B9958" s="3">
        <f t="shared" si="156"/>
        <v>0</v>
      </c>
      <c r="C9958" s="30"/>
    </row>
    <row r="9959" spans="2:3" x14ac:dyDescent="0.25">
      <c r="B9959" s="3">
        <f t="shared" si="156"/>
        <v>0</v>
      </c>
      <c r="C9959" s="30"/>
    </row>
    <row r="9960" spans="2:3" x14ac:dyDescent="0.25">
      <c r="B9960" s="3">
        <f t="shared" si="156"/>
        <v>0</v>
      </c>
      <c r="C9960" s="30"/>
    </row>
    <row r="9961" spans="2:3" x14ac:dyDescent="0.25">
      <c r="B9961" s="3">
        <f t="shared" si="156"/>
        <v>0</v>
      </c>
      <c r="C9961" s="30"/>
    </row>
    <row r="9962" spans="2:3" x14ac:dyDescent="0.25">
      <c r="B9962" s="3">
        <f t="shared" si="156"/>
        <v>0</v>
      </c>
      <c r="C9962" s="30"/>
    </row>
    <row r="9963" spans="2:3" x14ac:dyDescent="0.25">
      <c r="B9963" s="3">
        <f t="shared" si="156"/>
        <v>0</v>
      </c>
      <c r="C9963" s="30"/>
    </row>
    <row r="9964" spans="2:3" x14ac:dyDescent="0.25">
      <c r="B9964" s="3">
        <f t="shared" si="156"/>
        <v>0</v>
      </c>
      <c r="C9964" s="30"/>
    </row>
    <row r="9965" spans="2:3" x14ac:dyDescent="0.25">
      <c r="B9965" s="3">
        <f t="shared" si="156"/>
        <v>0</v>
      </c>
      <c r="C9965" s="30"/>
    </row>
    <row r="9966" spans="2:3" x14ac:dyDescent="0.25">
      <c r="B9966" s="3">
        <f t="shared" si="156"/>
        <v>0</v>
      </c>
      <c r="C9966" s="30"/>
    </row>
    <row r="9967" spans="2:3" x14ac:dyDescent="0.25">
      <c r="B9967" s="3">
        <f t="shared" si="156"/>
        <v>0</v>
      </c>
      <c r="C9967" s="30"/>
    </row>
    <row r="9968" spans="2:3" x14ac:dyDescent="0.25">
      <c r="B9968" s="3">
        <f t="shared" si="156"/>
        <v>0</v>
      </c>
      <c r="C9968" s="30"/>
    </row>
    <row r="9969" spans="2:3" x14ac:dyDescent="0.25">
      <c r="B9969" s="3">
        <f t="shared" si="156"/>
        <v>0</v>
      </c>
      <c r="C9969" s="30"/>
    </row>
    <row r="9970" spans="2:3" x14ac:dyDescent="0.25">
      <c r="B9970" s="3">
        <f t="shared" si="156"/>
        <v>0</v>
      </c>
      <c r="C9970" s="30"/>
    </row>
    <row r="9971" spans="2:3" x14ac:dyDescent="0.25">
      <c r="B9971" s="3">
        <f t="shared" si="156"/>
        <v>0</v>
      </c>
      <c r="C9971" s="30"/>
    </row>
    <row r="9972" spans="2:3" x14ac:dyDescent="0.25">
      <c r="B9972" s="3">
        <f t="shared" si="156"/>
        <v>0</v>
      </c>
      <c r="C9972" s="30"/>
    </row>
    <row r="9973" spans="2:3" x14ac:dyDescent="0.25">
      <c r="B9973" s="3">
        <f t="shared" si="156"/>
        <v>0</v>
      </c>
      <c r="C9973" s="30"/>
    </row>
    <row r="9974" spans="2:3" x14ac:dyDescent="0.25">
      <c r="B9974" s="3">
        <f t="shared" si="156"/>
        <v>0</v>
      </c>
      <c r="C9974" s="30"/>
    </row>
    <row r="9975" spans="2:3" x14ac:dyDescent="0.25">
      <c r="B9975" s="3">
        <f t="shared" si="156"/>
        <v>0</v>
      </c>
      <c r="C9975" s="30"/>
    </row>
    <row r="9976" spans="2:3" x14ac:dyDescent="0.25">
      <c r="B9976" s="3">
        <f t="shared" si="156"/>
        <v>0</v>
      </c>
      <c r="C9976" s="30"/>
    </row>
    <row r="9977" spans="2:3" x14ac:dyDescent="0.25">
      <c r="B9977" s="3">
        <f t="shared" si="156"/>
        <v>0</v>
      </c>
      <c r="C9977" s="30"/>
    </row>
    <row r="9978" spans="2:3" x14ac:dyDescent="0.25">
      <c r="B9978" s="3">
        <f t="shared" si="156"/>
        <v>0</v>
      </c>
      <c r="C9978" s="30"/>
    </row>
    <row r="9979" spans="2:3" x14ac:dyDescent="0.25">
      <c r="B9979" s="3">
        <f t="shared" si="156"/>
        <v>0</v>
      </c>
      <c r="C9979" s="30"/>
    </row>
    <row r="9980" spans="2:3" x14ac:dyDescent="0.25">
      <c r="B9980" s="3">
        <f t="shared" si="156"/>
        <v>0</v>
      </c>
      <c r="C9980" s="30"/>
    </row>
    <row r="9981" spans="2:3" x14ac:dyDescent="0.25">
      <c r="B9981" s="3">
        <f t="shared" si="156"/>
        <v>0</v>
      </c>
      <c r="C9981" s="30"/>
    </row>
    <row r="9982" spans="2:3" x14ac:dyDescent="0.25">
      <c r="B9982" s="3">
        <f t="shared" si="156"/>
        <v>0</v>
      </c>
      <c r="C9982" s="30"/>
    </row>
    <row r="9983" spans="2:3" x14ac:dyDescent="0.25">
      <c r="B9983" s="3">
        <f t="shared" si="156"/>
        <v>0</v>
      </c>
      <c r="C9983" s="30"/>
    </row>
    <row r="9984" spans="2:3" x14ac:dyDescent="0.25">
      <c r="B9984" s="3">
        <f t="shared" si="156"/>
        <v>0</v>
      </c>
      <c r="C9984" s="30"/>
    </row>
    <row r="9985" spans="2:3" x14ac:dyDescent="0.25">
      <c r="B9985" s="3">
        <f t="shared" si="156"/>
        <v>0</v>
      </c>
      <c r="C9985" s="30"/>
    </row>
    <row r="9986" spans="2:3" x14ac:dyDescent="0.25">
      <c r="B9986" s="3">
        <f t="shared" si="156"/>
        <v>0</v>
      </c>
      <c r="C9986" s="30"/>
    </row>
    <row r="9987" spans="2:3" x14ac:dyDescent="0.25">
      <c r="B9987" s="3">
        <f t="shared" si="156"/>
        <v>0</v>
      </c>
      <c r="C9987" s="30"/>
    </row>
    <row r="9988" spans="2:3" x14ac:dyDescent="0.25">
      <c r="B9988" s="3">
        <f t="shared" si="156"/>
        <v>0</v>
      </c>
      <c r="C9988" s="30"/>
    </row>
    <row r="9989" spans="2:3" x14ac:dyDescent="0.25">
      <c r="B9989" s="3">
        <f t="shared" si="156"/>
        <v>0</v>
      </c>
      <c r="C9989" s="30"/>
    </row>
    <row r="9990" spans="2:3" x14ac:dyDescent="0.25">
      <c r="B9990" s="3">
        <f t="shared" si="156"/>
        <v>0</v>
      </c>
      <c r="C9990" s="30"/>
    </row>
    <row r="9991" spans="2:3" x14ac:dyDescent="0.25">
      <c r="B9991" s="3">
        <f t="shared" si="156"/>
        <v>0</v>
      </c>
      <c r="C9991" s="30"/>
    </row>
    <row r="9992" spans="2:3" x14ac:dyDescent="0.25">
      <c r="B9992" s="3">
        <f t="shared" ref="B9992:B10055" si="157">D9992</f>
        <v>0</v>
      </c>
      <c r="C9992" s="30"/>
    </row>
    <row r="9993" spans="2:3" x14ac:dyDescent="0.25">
      <c r="B9993" s="3">
        <f t="shared" si="157"/>
        <v>0</v>
      </c>
      <c r="C9993" s="30"/>
    </row>
    <row r="9994" spans="2:3" x14ac:dyDescent="0.25">
      <c r="B9994" s="3">
        <f t="shared" si="157"/>
        <v>0</v>
      </c>
      <c r="C9994" s="30"/>
    </row>
    <row r="9995" spans="2:3" x14ac:dyDescent="0.25">
      <c r="B9995" s="3">
        <f t="shared" si="157"/>
        <v>0</v>
      </c>
      <c r="C9995" s="30"/>
    </row>
    <row r="9996" spans="2:3" x14ac:dyDescent="0.25">
      <c r="B9996" s="3">
        <f t="shared" si="157"/>
        <v>0</v>
      </c>
      <c r="C9996" s="30"/>
    </row>
    <row r="9997" spans="2:3" x14ac:dyDescent="0.25">
      <c r="B9997" s="3">
        <f t="shared" si="157"/>
        <v>0</v>
      </c>
      <c r="C9997" s="30"/>
    </row>
    <row r="9998" spans="2:3" x14ac:dyDescent="0.25">
      <c r="B9998" s="3">
        <f t="shared" si="157"/>
        <v>0</v>
      </c>
      <c r="C9998" s="30"/>
    </row>
    <row r="9999" spans="2:3" x14ac:dyDescent="0.25">
      <c r="B9999" s="3">
        <f t="shared" si="157"/>
        <v>0</v>
      </c>
      <c r="C9999" s="30"/>
    </row>
    <row r="10000" spans="2:3" x14ac:dyDescent="0.25">
      <c r="B10000" s="3">
        <f t="shared" si="157"/>
        <v>0</v>
      </c>
      <c r="C10000" s="30"/>
    </row>
    <row r="10001" spans="2:3" x14ac:dyDescent="0.25">
      <c r="B10001" s="3">
        <f t="shared" si="157"/>
        <v>0</v>
      </c>
      <c r="C10001" s="30"/>
    </row>
    <row r="10002" spans="2:3" x14ac:dyDescent="0.25">
      <c r="B10002" s="3">
        <f t="shared" si="157"/>
        <v>0</v>
      </c>
      <c r="C10002" s="30"/>
    </row>
    <row r="10003" spans="2:3" x14ac:dyDescent="0.25">
      <c r="B10003" s="3">
        <f t="shared" si="157"/>
        <v>0</v>
      </c>
      <c r="C10003" s="30"/>
    </row>
    <row r="10004" spans="2:3" x14ac:dyDescent="0.25">
      <c r="B10004" s="3">
        <f t="shared" si="157"/>
        <v>0</v>
      </c>
      <c r="C10004" s="30"/>
    </row>
    <row r="10005" spans="2:3" x14ac:dyDescent="0.25">
      <c r="B10005" s="3">
        <f t="shared" si="157"/>
        <v>0</v>
      </c>
      <c r="C10005" s="30"/>
    </row>
    <row r="10006" spans="2:3" x14ac:dyDescent="0.25">
      <c r="B10006" s="3">
        <f t="shared" si="157"/>
        <v>0</v>
      </c>
      <c r="C10006" s="30"/>
    </row>
    <row r="10007" spans="2:3" x14ac:dyDescent="0.25">
      <c r="B10007" s="3">
        <f t="shared" si="157"/>
        <v>0</v>
      </c>
      <c r="C10007" s="30"/>
    </row>
    <row r="10008" spans="2:3" x14ac:dyDescent="0.25">
      <c r="B10008" s="3">
        <f t="shared" si="157"/>
        <v>0</v>
      </c>
      <c r="C10008" s="30"/>
    </row>
    <row r="10009" spans="2:3" x14ac:dyDescent="0.25">
      <c r="B10009" s="3">
        <f t="shared" si="157"/>
        <v>0</v>
      </c>
      <c r="C10009" s="30"/>
    </row>
    <row r="10010" spans="2:3" x14ac:dyDescent="0.25">
      <c r="B10010" s="3">
        <f t="shared" si="157"/>
        <v>0</v>
      </c>
      <c r="C10010" s="30"/>
    </row>
    <row r="10011" spans="2:3" x14ac:dyDescent="0.25">
      <c r="B10011" s="3">
        <f t="shared" si="157"/>
        <v>0</v>
      </c>
      <c r="C10011" s="30"/>
    </row>
    <row r="10012" spans="2:3" x14ac:dyDescent="0.25">
      <c r="B10012" s="3">
        <f t="shared" si="157"/>
        <v>0</v>
      </c>
      <c r="C10012" s="30"/>
    </row>
    <row r="10013" spans="2:3" x14ac:dyDescent="0.25">
      <c r="B10013" s="3">
        <f t="shared" si="157"/>
        <v>0</v>
      </c>
      <c r="C10013" s="30"/>
    </row>
    <row r="10014" spans="2:3" x14ac:dyDescent="0.25">
      <c r="B10014" s="3">
        <f t="shared" si="157"/>
        <v>0</v>
      </c>
      <c r="C10014" s="30"/>
    </row>
    <row r="10015" spans="2:3" x14ac:dyDescent="0.25">
      <c r="B10015" s="3">
        <f t="shared" si="157"/>
        <v>0</v>
      </c>
      <c r="C10015" s="30"/>
    </row>
    <row r="10016" spans="2:3" x14ac:dyDescent="0.25">
      <c r="B10016" s="3">
        <f t="shared" si="157"/>
        <v>0</v>
      </c>
      <c r="C10016" s="30"/>
    </row>
    <row r="10017" spans="2:3" x14ac:dyDescent="0.25">
      <c r="B10017" s="3">
        <f t="shared" si="157"/>
        <v>0</v>
      </c>
      <c r="C10017" s="30"/>
    </row>
    <row r="10018" spans="2:3" x14ac:dyDescent="0.25">
      <c r="B10018" s="3">
        <f t="shared" si="157"/>
        <v>0</v>
      </c>
      <c r="C10018" s="30"/>
    </row>
    <row r="10019" spans="2:3" x14ac:dyDescent="0.25">
      <c r="B10019" s="3">
        <f t="shared" si="157"/>
        <v>0</v>
      </c>
      <c r="C10019" s="30"/>
    </row>
    <row r="10020" spans="2:3" x14ac:dyDescent="0.25">
      <c r="B10020" s="3">
        <f t="shared" si="157"/>
        <v>0</v>
      </c>
      <c r="C10020" s="30"/>
    </row>
    <row r="10021" spans="2:3" x14ac:dyDescent="0.25">
      <c r="B10021" s="3">
        <f t="shared" si="157"/>
        <v>0</v>
      </c>
      <c r="C10021" s="30"/>
    </row>
    <row r="10022" spans="2:3" x14ac:dyDescent="0.25">
      <c r="B10022" s="3">
        <f t="shared" si="157"/>
        <v>0</v>
      </c>
      <c r="C10022" s="30"/>
    </row>
    <row r="10023" spans="2:3" x14ac:dyDescent="0.25">
      <c r="B10023" s="3">
        <f t="shared" si="157"/>
        <v>0</v>
      </c>
      <c r="C10023" s="30"/>
    </row>
    <row r="10024" spans="2:3" x14ac:dyDescent="0.25">
      <c r="B10024" s="3">
        <f t="shared" si="157"/>
        <v>0</v>
      </c>
      <c r="C10024" s="30"/>
    </row>
    <row r="10025" spans="2:3" x14ac:dyDescent="0.25">
      <c r="B10025" s="3">
        <f t="shared" si="157"/>
        <v>0</v>
      </c>
      <c r="C10025" s="30"/>
    </row>
    <row r="10026" spans="2:3" x14ac:dyDescent="0.25">
      <c r="B10026" s="3">
        <f t="shared" si="157"/>
        <v>0</v>
      </c>
      <c r="C10026" s="30"/>
    </row>
    <row r="10027" spans="2:3" x14ac:dyDescent="0.25">
      <c r="B10027" s="3">
        <f t="shared" si="157"/>
        <v>0</v>
      </c>
      <c r="C10027" s="30"/>
    </row>
    <row r="10028" spans="2:3" x14ac:dyDescent="0.25">
      <c r="B10028" s="3">
        <f t="shared" si="157"/>
        <v>0</v>
      </c>
      <c r="C10028" s="30"/>
    </row>
    <row r="10029" spans="2:3" x14ac:dyDescent="0.25">
      <c r="B10029" s="3">
        <f t="shared" si="157"/>
        <v>0</v>
      </c>
      <c r="C10029" s="30"/>
    </row>
    <row r="10030" spans="2:3" x14ac:dyDescent="0.25">
      <c r="B10030" s="3">
        <f t="shared" si="157"/>
        <v>0</v>
      </c>
      <c r="C10030" s="30"/>
    </row>
    <row r="10031" spans="2:3" x14ac:dyDescent="0.25">
      <c r="B10031" s="3">
        <f t="shared" si="157"/>
        <v>0</v>
      </c>
      <c r="C10031" s="30"/>
    </row>
    <row r="10032" spans="2:3" x14ac:dyDescent="0.25">
      <c r="B10032" s="3">
        <f t="shared" si="157"/>
        <v>0</v>
      </c>
      <c r="C10032" s="30"/>
    </row>
    <row r="10033" spans="2:3" x14ac:dyDescent="0.25">
      <c r="B10033" s="3">
        <f t="shared" si="157"/>
        <v>0</v>
      </c>
      <c r="C10033" s="30"/>
    </row>
    <row r="10034" spans="2:3" x14ac:dyDescent="0.25">
      <c r="B10034" s="3">
        <f t="shared" si="157"/>
        <v>0</v>
      </c>
      <c r="C10034" s="30"/>
    </row>
    <row r="10035" spans="2:3" x14ac:dyDescent="0.25">
      <c r="B10035" s="3">
        <f t="shared" si="157"/>
        <v>0</v>
      </c>
      <c r="C10035" s="30"/>
    </row>
    <row r="10036" spans="2:3" x14ac:dyDescent="0.25">
      <c r="B10036" s="3">
        <f t="shared" si="157"/>
        <v>0</v>
      </c>
      <c r="C10036" s="30"/>
    </row>
    <row r="10037" spans="2:3" x14ac:dyDescent="0.25">
      <c r="B10037" s="3">
        <f t="shared" si="157"/>
        <v>0</v>
      </c>
      <c r="C10037" s="30"/>
    </row>
    <row r="10038" spans="2:3" x14ac:dyDescent="0.25">
      <c r="B10038" s="3">
        <f t="shared" si="157"/>
        <v>0</v>
      </c>
      <c r="C10038" s="30"/>
    </row>
    <row r="10039" spans="2:3" x14ac:dyDescent="0.25">
      <c r="B10039" s="3">
        <f t="shared" si="157"/>
        <v>0</v>
      </c>
      <c r="C10039" s="30"/>
    </row>
    <row r="10040" spans="2:3" x14ac:dyDescent="0.25">
      <c r="B10040" s="3">
        <f t="shared" si="157"/>
        <v>0</v>
      </c>
      <c r="C10040" s="30"/>
    </row>
    <row r="10041" spans="2:3" x14ac:dyDescent="0.25">
      <c r="B10041" s="3">
        <f t="shared" si="157"/>
        <v>0</v>
      </c>
      <c r="C10041" s="30"/>
    </row>
    <row r="10042" spans="2:3" x14ac:dyDescent="0.25">
      <c r="B10042" s="3">
        <f t="shared" si="157"/>
        <v>0</v>
      </c>
      <c r="C10042" s="30"/>
    </row>
    <row r="10043" spans="2:3" x14ac:dyDescent="0.25">
      <c r="B10043" s="3">
        <f t="shared" si="157"/>
        <v>0</v>
      </c>
      <c r="C10043" s="30"/>
    </row>
    <row r="10044" spans="2:3" x14ac:dyDescent="0.25">
      <c r="B10044" s="3">
        <f t="shared" si="157"/>
        <v>0</v>
      </c>
      <c r="C10044" s="30"/>
    </row>
    <row r="10045" spans="2:3" x14ac:dyDescent="0.25">
      <c r="B10045" s="3">
        <f t="shared" si="157"/>
        <v>0</v>
      </c>
      <c r="C10045" s="30"/>
    </row>
    <row r="10046" spans="2:3" x14ac:dyDescent="0.25">
      <c r="B10046" s="3">
        <f t="shared" si="157"/>
        <v>0</v>
      </c>
      <c r="C10046" s="30"/>
    </row>
    <row r="10047" spans="2:3" x14ac:dyDescent="0.25">
      <c r="B10047" s="3">
        <f t="shared" si="157"/>
        <v>0</v>
      </c>
      <c r="C10047" s="30"/>
    </row>
    <row r="10048" spans="2:3" x14ac:dyDescent="0.25">
      <c r="B10048" s="3">
        <f t="shared" si="157"/>
        <v>0</v>
      </c>
      <c r="C10048" s="30"/>
    </row>
    <row r="10049" spans="2:3" x14ac:dyDescent="0.25">
      <c r="B10049" s="3">
        <f t="shared" si="157"/>
        <v>0</v>
      </c>
      <c r="C10049" s="30"/>
    </row>
    <row r="10050" spans="2:3" x14ac:dyDescent="0.25">
      <c r="B10050" s="3">
        <f t="shared" si="157"/>
        <v>0</v>
      </c>
      <c r="C10050" s="30"/>
    </row>
    <row r="10051" spans="2:3" x14ac:dyDescent="0.25">
      <c r="B10051" s="3">
        <f t="shared" si="157"/>
        <v>0</v>
      </c>
      <c r="C10051" s="30"/>
    </row>
    <row r="10052" spans="2:3" x14ac:dyDescent="0.25">
      <c r="B10052" s="3">
        <f t="shared" si="157"/>
        <v>0</v>
      </c>
      <c r="C10052" s="30"/>
    </row>
    <row r="10053" spans="2:3" x14ac:dyDescent="0.25">
      <c r="B10053" s="3">
        <f t="shared" si="157"/>
        <v>0</v>
      </c>
      <c r="C10053" s="30"/>
    </row>
    <row r="10054" spans="2:3" x14ac:dyDescent="0.25">
      <c r="B10054" s="3">
        <f t="shared" si="157"/>
        <v>0</v>
      </c>
      <c r="C10054" s="30"/>
    </row>
    <row r="10055" spans="2:3" x14ac:dyDescent="0.25">
      <c r="B10055" s="3">
        <f t="shared" si="157"/>
        <v>0</v>
      </c>
      <c r="C10055" s="30"/>
    </row>
    <row r="10056" spans="2:3" x14ac:dyDescent="0.25">
      <c r="B10056" s="3">
        <f t="shared" ref="B10056:B10119" si="158">D10056</f>
        <v>0</v>
      </c>
      <c r="C10056" s="30"/>
    </row>
    <row r="10057" spans="2:3" x14ac:dyDescent="0.25">
      <c r="B10057" s="3">
        <f t="shared" si="158"/>
        <v>0</v>
      </c>
      <c r="C10057" s="30"/>
    </row>
    <row r="10058" spans="2:3" x14ac:dyDescent="0.25">
      <c r="B10058" s="3">
        <f t="shared" si="158"/>
        <v>0</v>
      </c>
      <c r="C10058" s="30"/>
    </row>
    <row r="10059" spans="2:3" x14ac:dyDescent="0.25">
      <c r="B10059" s="3">
        <f t="shared" si="158"/>
        <v>0</v>
      </c>
      <c r="C10059" s="30"/>
    </row>
    <row r="10060" spans="2:3" x14ac:dyDescent="0.25">
      <c r="B10060" s="3">
        <f t="shared" si="158"/>
        <v>0</v>
      </c>
      <c r="C10060" s="30"/>
    </row>
    <row r="10061" spans="2:3" x14ac:dyDescent="0.25">
      <c r="B10061" s="3">
        <f t="shared" si="158"/>
        <v>0</v>
      </c>
      <c r="C10061" s="30"/>
    </row>
    <row r="10062" spans="2:3" x14ac:dyDescent="0.25">
      <c r="B10062" s="3">
        <f t="shared" si="158"/>
        <v>0</v>
      </c>
      <c r="C10062" s="30"/>
    </row>
    <row r="10063" spans="2:3" x14ac:dyDescent="0.25">
      <c r="B10063" s="3">
        <f t="shared" si="158"/>
        <v>0</v>
      </c>
      <c r="C10063" s="30"/>
    </row>
    <row r="10064" spans="2:3" x14ac:dyDescent="0.25">
      <c r="B10064" s="3">
        <f t="shared" si="158"/>
        <v>0</v>
      </c>
      <c r="C10064" s="30"/>
    </row>
    <row r="10065" spans="2:3" x14ac:dyDescent="0.25">
      <c r="B10065" s="3">
        <f t="shared" si="158"/>
        <v>0</v>
      </c>
      <c r="C10065" s="30"/>
    </row>
    <row r="10066" spans="2:3" x14ac:dyDescent="0.25">
      <c r="B10066" s="3">
        <f t="shared" si="158"/>
        <v>0</v>
      </c>
      <c r="C10066" s="30"/>
    </row>
    <row r="10067" spans="2:3" x14ac:dyDescent="0.25">
      <c r="B10067" s="3">
        <f t="shared" si="158"/>
        <v>0</v>
      </c>
      <c r="C10067" s="30"/>
    </row>
    <row r="10068" spans="2:3" x14ac:dyDescent="0.25">
      <c r="B10068" s="3">
        <f t="shared" si="158"/>
        <v>0</v>
      </c>
      <c r="C10068" s="30"/>
    </row>
    <row r="10069" spans="2:3" x14ac:dyDescent="0.25">
      <c r="B10069" s="3">
        <f t="shared" si="158"/>
        <v>0</v>
      </c>
      <c r="C10069" s="30"/>
    </row>
    <row r="10070" spans="2:3" x14ac:dyDescent="0.25">
      <c r="B10070" s="3">
        <f t="shared" si="158"/>
        <v>0</v>
      </c>
      <c r="C10070" s="30"/>
    </row>
    <row r="10071" spans="2:3" x14ac:dyDescent="0.25">
      <c r="B10071" s="3">
        <f t="shared" si="158"/>
        <v>0</v>
      </c>
      <c r="C10071" s="30"/>
    </row>
    <row r="10072" spans="2:3" x14ac:dyDescent="0.25">
      <c r="B10072" s="3">
        <f t="shared" si="158"/>
        <v>0</v>
      </c>
      <c r="C10072" s="30"/>
    </row>
    <row r="10073" spans="2:3" x14ac:dyDescent="0.25">
      <c r="B10073" s="3">
        <f t="shared" si="158"/>
        <v>0</v>
      </c>
      <c r="C10073" s="30"/>
    </row>
    <row r="10074" spans="2:3" x14ac:dyDescent="0.25">
      <c r="B10074" s="3">
        <f t="shared" si="158"/>
        <v>0</v>
      </c>
      <c r="C10074" s="30"/>
    </row>
    <row r="10075" spans="2:3" x14ac:dyDescent="0.25">
      <c r="B10075" s="3">
        <f t="shared" si="158"/>
        <v>0</v>
      </c>
      <c r="C10075" s="30"/>
    </row>
    <row r="10076" spans="2:3" x14ac:dyDescent="0.25">
      <c r="B10076" s="3">
        <f t="shared" si="158"/>
        <v>0</v>
      </c>
      <c r="C10076" s="30"/>
    </row>
    <row r="10077" spans="2:3" x14ac:dyDescent="0.25">
      <c r="B10077" s="3">
        <f t="shared" si="158"/>
        <v>0</v>
      </c>
      <c r="C10077" s="30"/>
    </row>
    <row r="10078" spans="2:3" x14ac:dyDescent="0.25">
      <c r="B10078" s="3">
        <f t="shared" si="158"/>
        <v>0</v>
      </c>
      <c r="C10078" s="30"/>
    </row>
    <row r="10079" spans="2:3" x14ac:dyDescent="0.25">
      <c r="B10079" s="3">
        <f t="shared" si="158"/>
        <v>0</v>
      </c>
      <c r="C10079" s="30"/>
    </row>
    <row r="10080" spans="2:3" x14ac:dyDescent="0.25">
      <c r="B10080" s="3">
        <f t="shared" si="158"/>
        <v>0</v>
      </c>
      <c r="C10080" s="30"/>
    </row>
    <row r="10081" spans="2:3" x14ac:dyDescent="0.25">
      <c r="B10081" s="3">
        <f t="shared" si="158"/>
        <v>0</v>
      </c>
      <c r="C10081" s="30"/>
    </row>
    <row r="10082" spans="2:3" x14ac:dyDescent="0.25">
      <c r="B10082" s="3">
        <f t="shared" si="158"/>
        <v>0</v>
      </c>
      <c r="C10082" s="30"/>
    </row>
    <row r="10083" spans="2:3" x14ac:dyDescent="0.25">
      <c r="B10083" s="3">
        <f t="shared" si="158"/>
        <v>0</v>
      </c>
      <c r="C10083" s="30"/>
    </row>
    <row r="10084" spans="2:3" x14ac:dyDescent="0.25">
      <c r="B10084" s="3">
        <f t="shared" si="158"/>
        <v>0</v>
      </c>
      <c r="C10084" s="30"/>
    </row>
    <row r="10085" spans="2:3" x14ac:dyDescent="0.25">
      <c r="B10085" s="3">
        <f t="shared" si="158"/>
        <v>0</v>
      </c>
      <c r="C10085" s="30"/>
    </row>
    <row r="10086" spans="2:3" x14ac:dyDescent="0.25">
      <c r="B10086" s="3">
        <f t="shared" si="158"/>
        <v>0</v>
      </c>
      <c r="C10086" s="30"/>
    </row>
    <row r="10087" spans="2:3" x14ac:dyDescent="0.25">
      <c r="B10087" s="3">
        <f t="shared" si="158"/>
        <v>0</v>
      </c>
      <c r="C10087" s="30"/>
    </row>
    <row r="10088" spans="2:3" x14ac:dyDescent="0.25">
      <c r="B10088" s="3">
        <f t="shared" si="158"/>
        <v>0</v>
      </c>
      <c r="C10088" s="30"/>
    </row>
    <row r="10089" spans="2:3" x14ac:dyDescent="0.25">
      <c r="B10089" s="3">
        <f t="shared" si="158"/>
        <v>0</v>
      </c>
      <c r="C10089" s="30"/>
    </row>
    <row r="10090" spans="2:3" x14ac:dyDescent="0.25">
      <c r="B10090" s="3">
        <f t="shared" si="158"/>
        <v>0</v>
      </c>
      <c r="C10090" s="30"/>
    </row>
    <row r="10091" spans="2:3" x14ac:dyDescent="0.25">
      <c r="B10091" s="3">
        <f t="shared" si="158"/>
        <v>0</v>
      </c>
      <c r="C10091" s="30"/>
    </row>
    <row r="10092" spans="2:3" x14ac:dyDescent="0.25">
      <c r="B10092" s="3">
        <f t="shared" si="158"/>
        <v>0</v>
      </c>
      <c r="C10092" s="30"/>
    </row>
    <row r="10093" spans="2:3" x14ac:dyDescent="0.25">
      <c r="B10093" s="3">
        <f t="shared" si="158"/>
        <v>0</v>
      </c>
      <c r="C10093" s="30"/>
    </row>
    <row r="10094" spans="2:3" x14ac:dyDescent="0.25">
      <c r="B10094" s="3">
        <f t="shared" si="158"/>
        <v>0</v>
      </c>
      <c r="C10094" s="30"/>
    </row>
    <row r="10095" spans="2:3" x14ac:dyDescent="0.25">
      <c r="B10095" s="3">
        <f t="shared" si="158"/>
        <v>0</v>
      </c>
      <c r="C10095" s="30"/>
    </row>
    <row r="10096" spans="2:3" x14ac:dyDescent="0.25">
      <c r="B10096" s="3">
        <f t="shared" si="158"/>
        <v>0</v>
      </c>
      <c r="C10096" s="30"/>
    </row>
    <row r="10097" spans="2:3" x14ac:dyDescent="0.25">
      <c r="B10097" s="3">
        <f t="shared" si="158"/>
        <v>0</v>
      </c>
      <c r="C10097" s="30"/>
    </row>
    <row r="10098" spans="2:3" x14ac:dyDescent="0.25">
      <c r="B10098" s="3">
        <f t="shared" si="158"/>
        <v>0</v>
      </c>
      <c r="C10098" s="30"/>
    </row>
    <row r="10099" spans="2:3" x14ac:dyDescent="0.25">
      <c r="B10099" s="3">
        <f t="shared" si="158"/>
        <v>0</v>
      </c>
      <c r="C10099" s="30"/>
    </row>
    <row r="10100" spans="2:3" x14ac:dyDescent="0.25">
      <c r="B10100" s="3">
        <f t="shared" si="158"/>
        <v>0</v>
      </c>
      <c r="C10100" s="30"/>
    </row>
    <row r="10101" spans="2:3" x14ac:dyDescent="0.25">
      <c r="B10101" s="3">
        <f t="shared" si="158"/>
        <v>0</v>
      </c>
      <c r="C10101" s="30"/>
    </row>
    <row r="10102" spans="2:3" x14ac:dyDescent="0.25">
      <c r="B10102" s="3">
        <f t="shared" si="158"/>
        <v>0</v>
      </c>
      <c r="C10102" s="30"/>
    </row>
    <row r="10103" spans="2:3" x14ac:dyDescent="0.25">
      <c r="B10103" s="3">
        <f t="shared" si="158"/>
        <v>0</v>
      </c>
      <c r="C10103" s="30"/>
    </row>
    <row r="10104" spans="2:3" x14ac:dyDescent="0.25">
      <c r="B10104" s="3">
        <f t="shared" si="158"/>
        <v>0</v>
      </c>
      <c r="C10104" s="30"/>
    </row>
    <row r="10105" spans="2:3" x14ac:dyDescent="0.25">
      <c r="B10105" s="3">
        <f t="shared" si="158"/>
        <v>0</v>
      </c>
      <c r="C10105" s="30"/>
    </row>
    <row r="10106" spans="2:3" x14ac:dyDescent="0.25">
      <c r="B10106" s="3">
        <f t="shared" si="158"/>
        <v>0</v>
      </c>
      <c r="C10106" s="30"/>
    </row>
    <row r="10107" spans="2:3" x14ac:dyDescent="0.25">
      <c r="B10107" s="3">
        <f t="shared" si="158"/>
        <v>0</v>
      </c>
      <c r="C10107" s="30"/>
    </row>
    <row r="10108" spans="2:3" x14ac:dyDescent="0.25">
      <c r="B10108" s="3">
        <f t="shared" si="158"/>
        <v>0</v>
      </c>
      <c r="C10108" s="30"/>
    </row>
    <row r="10109" spans="2:3" x14ac:dyDescent="0.25">
      <c r="B10109" s="3">
        <f t="shared" si="158"/>
        <v>0</v>
      </c>
      <c r="C10109" s="30"/>
    </row>
    <row r="10110" spans="2:3" x14ac:dyDescent="0.25">
      <c r="B10110" s="3">
        <f t="shared" si="158"/>
        <v>0</v>
      </c>
      <c r="C10110" s="30"/>
    </row>
    <row r="10111" spans="2:3" x14ac:dyDescent="0.25">
      <c r="B10111" s="3">
        <f t="shared" si="158"/>
        <v>0</v>
      </c>
      <c r="C10111" s="30"/>
    </row>
    <row r="10112" spans="2:3" x14ac:dyDescent="0.25">
      <c r="B10112" s="3">
        <f t="shared" si="158"/>
        <v>0</v>
      </c>
      <c r="C10112" s="30"/>
    </row>
    <row r="10113" spans="2:3" x14ac:dyDescent="0.25">
      <c r="B10113" s="3">
        <f t="shared" si="158"/>
        <v>0</v>
      </c>
      <c r="C10113" s="30"/>
    </row>
    <row r="10114" spans="2:3" x14ac:dyDescent="0.25">
      <c r="B10114" s="3">
        <f t="shared" si="158"/>
        <v>0</v>
      </c>
      <c r="C10114" s="30"/>
    </row>
    <row r="10115" spans="2:3" x14ac:dyDescent="0.25">
      <c r="B10115" s="3">
        <f t="shared" si="158"/>
        <v>0</v>
      </c>
      <c r="C10115" s="30"/>
    </row>
    <row r="10116" spans="2:3" x14ac:dyDescent="0.25">
      <c r="B10116" s="3">
        <f t="shared" si="158"/>
        <v>0</v>
      </c>
      <c r="C10116" s="30"/>
    </row>
    <row r="10117" spans="2:3" x14ac:dyDescent="0.25">
      <c r="B10117" s="3">
        <f t="shared" si="158"/>
        <v>0</v>
      </c>
      <c r="C10117" s="30"/>
    </row>
    <row r="10118" spans="2:3" x14ac:dyDescent="0.25">
      <c r="B10118" s="3">
        <f t="shared" si="158"/>
        <v>0</v>
      </c>
      <c r="C10118" s="30"/>
    </row>
    <row r="10119" spans="2:3" x14ac:dyDescent="0.25">
      <c r="B10119" s="3">
        <f t="shared" si="158"/>
        <v>0</v>
      </c>
      <c r="C10119" s="30"/>
    </row>
    <row r="10120" spans="2:3" x14ac:dyDescent="0.25">
      <c r="B10120" s="3">
        <f t="shared" ref="B10120:B10183" si="159">D10120</f>
        <v>0</v>
      </c>
      <c r="C10120" s="30"/>
    </row>
    <row r="10121" spans="2:3" x14ac:dyDescent="0.25">
      <c r="B10121" s="3">
        <f t="shared" si="159"/>
        <v>0</v>
      </c>
      <c r="C10121" s="30"/>
    </row>
    <row r="10122" spans="2:3" x14ac:dyDescent="0.25">
      <c r="B10122" s="3">
        <f t="shared" si="159"/>
        <v>0</v>
      </c>
      <c r="C10122" s="30"/>
    </row>
    <row r="10123" spans="2:3" x14ac:dyDescent="0.25">
      <c r="B10123" s="3">
        <f t="shared" si="159"/>
        <v>0</v>
      </c>
      <c r="C10123" s="30"/>
    </row>
    <row r="10124" spans="2:3" x14ac:dyDescent="0.25">
      <c r="B10124" s="3">
        <f t="shared" si="159"/>
        <v>0</v>
      </c>
      <c r="C10124" s="30"/>
    </row>
    <row r="10125" spans="2:3" x14ac:dyDescent="0.25">
      <c r="B10125" s="3">
        <f t="shared" si="159"/>
        <v>0</v>
      </c>
      <c r="C10125" s="30"/>
    </row>
    <row r="10126" spans="2:3" x14ac:dyDescent="0.25">
      <c r="B10126" s="3">
        <f t="shared" si="159"/>
        <v>0</v>
      </c>
      <c r="C10126" s="30"/>
    </row>
    <row r="10127" spans="2:3" x14ac:dyDescent="0.25">
      <c r="B10127" s="3">
        <f t="shared" si="159"/>
        <v>0</v>
      </c>
      <c r="C10127" s="30"/>
    </row>
    <row r="10128" spans="2:3" x14ac:dyDescent="0.25">
      <c r="B10128" s="3">
        <f t="shared" si="159"/>
        <v>0</v>
      </c>
      <c r="C10128" s="30"/>
    </row>
    <row r="10129" spans="2:3" x14ac:dyDescent="0.25">
      <c r="B10129" s="3">
        <f t="shared" si="159"/>
        <v>0</v>
      </c>
      <c r="C10129" s="30"/>
    </row>
    <row r="10130" spans="2:3" x14ac:dyDescent="0.25">
      <c r="B10130" s="3">
        <f t="shared" si="159"/>
        <v>0</v>
      </c>
      <c r="C10130" s="30"/>
    </row>
    <row r="10131" spans="2:3" x14ac:dyDescent="0.25">
      <c r="B10131" s="3">
        <f t="shared" si="159"/>
        <v>0</v>
      </c>
      <c r="C10131" s="30"/>
    </row>
    <row r="10132" spans="2:3" x14ac:dyDescent="0.25">
      <c r="B10132" s="3">
        <f t="shared" si="159"/>
        <v>0</v>
      </c>
      <c r="C10132" s="30"/>
    </row>
    <row r="10133" spans="2:3" x14ac:dyDescent="0.25">
      <c r="B10133" s="3">
        <f t="shared" si="159"/>
        <v>0</v>
      </c>
      <c r="C10133" s="30"/>
    </row>
    <row r="10134" spans="2:3" x14ac:dyDescent="0.25">
      <c r="B10134" s="3">
        <f t="shared" si="159"/>
        <v>0</v>
      </c>
      <c r="C10134" s="30"/>
    </row>
    <row r="10135" spans="2:3" x14ac:dyDescent="0.25">
      <c r="B10135" s="3">
        <f t="shared" si="159"/>
        <v>0</v>
      </c>
      <c r="C10135" s="30"/>
    </row>
    <row r="10136" spans="2:3" x14ac:dyDescent="0.25">
      <c r="B10136" s="3">
        <f t="shared" si="159"/>
        <v>0</v>
      </c>
      <c r="C10136" s="30"/>
    </row>
    <row r="10137" spans="2:3" x14ac:dyDescent="0.25">
      <c r="B10137" s="3">
        <f t="shared" si="159"/>
        <v>0</v>
      </c>
      <c r="C10137" s="30"/>
    </row>
    <row r="10138" spans="2:3" x14ac:dyDescent="0.25">
      <c r="B10138" s="3">
        <f t="shared" si="159"/>
        <v>0</v>
      </c>
      <c r="C10138" s="30"/>
    </row>
    <row r="10139" spans="2:3" x14ac:dyDescent="0.25">
      <c r="B10139" s="3">
        <f t="shared" si="159"/>
        <v>0</v>
      </c>
      <c r="C10139" s="30"/>
    </row>
    <row r="10140" spans="2:3" x14ac:dyDescent="0.25">
      <c r="B10140" s="3">
        <f t="shared" si="159"/>
        <v>0</v>
      </c>
      <c r="C10140" s="30"/>
    </row>
    <row r="10141" spans="2:3" x14ac:dyDescent="0.25">
      <c r="B10141" s="3">
        <f t="shared" si="159"/>
        <v>0</v>
      </c>
      <c r="C10141" s="30"/>
    </row>
    <row r="10142" spans="2:3" x14ac:dyDescent="0.25">
      <c r="B10142" s="3">
        <f t="shared" si="159"/>
        <v>0</v>
      </c>
      <c r="C10142" s="30"/>
    </row>
    <row r="10143" spans="2:3" x14ac:dyDescent="0.25">
      <c r="B10143" s="3">
        <f t="shared" si="159"/>
        <v>0</v>
      </c>
      <c r="C10143" s="30"/>
    </row>
    <row r="10144" spans="2:3" x14ac:dyDescent="0.25">
      <c r="B10144" s="3">
        <f t="shared" si="159"/>
        <v>0</v>
      </c>
      <c r="C10144" s="30"/>
    </row>
    <row r="10145" spans="2:3" x14ac:dyDescent="0.25">
      <c r="B10145" s="3">
        <f t="shared" si="159"/>
        <v>0</v>
      </c>
      <c r="C10145" s="30"/>
    </row>
    <row r="10146" spans="2:3" x14ac:dyDescent="0.25">
      <c r="B10146" s="3">
        <f t="shared" si="159"/>
        <v>0</v>
      </c>
      <c r="C10146" s="30"/>
    </row>
    <row r="10147" spans="2:3" x14ac:dyDescent="0.25">
      <c r="B10147" s="3">
        <f t="shared" si="159"/>
        <v>0</v>
      </c>
      <c r="C10147" s="30"/>
    </row>
    <row r="10148" spans="2:3" x14ac:dyDescent="0.25">
      <c r="B10148" s="3">
        <f t="shared" si="159"/>
        <v>0</v>
      </c>
      <c r="C10148" s="30"/>
    </row>
    <row r="10149" spans="2:3" x14ac:dyDescent="0.25">
      <c r="B10149" s="3">
        <f t="shared" si="159"/>
        <v>0</v>
      </c>
      <c r="C10149" s="30"/>
    </row>
    <row r="10150" spans="2:3" x14ac:dyDescent="0.25">
      <c r="B10150" s="3">
        <f t="shared" si="159"/>
        <v>0</v>
      </c>
      <c r="C10150" s="30"/>
    </row>
    <row r="10151" spans="2:3" x14ac:dyDescent="0.25">
      <c r="B10151" s="3">
        <f t="shared" si="159"/>
        <v>0</v>
      </c>
      <c r="C10151" s="30"/>
    </row>
    <row r="10152" spans="2:3" x14ac:dyDescent="0.25">
      <c r="B10152" s="3">
        <f t="shared" si="159"/>
        <v>0</v>
      </c>
      <c r="C10152" s="30"/>
    </row>
    <row r="10153" spans="2:3" x14ac:dyDescent="0.25">
      <c r="B10153" s="3">
        <f t="shared" si="159"/>
        <v>0</v>
      </c>
      <c r="C10153" s="30"/>
    </row>
    <row r="10154" spans="2:3" x14ac:dyDescent="0.25">
      <c r="B10154" s="3">
        <f t="shared" si="159"/>
        <v>0</v>
      </c>
      <c r="C10154" s="30"/>
    </row>
    <row r="10155" spans="2:3" x14ac:dyDescent="0.25">
      <c r="B10155" s="3">
        <f t="shared" si="159"/>
        <v>0</v>
      </c>
      <c r="C10155" s="30"/>
    </row>
    <row r="10156" spans="2:3" x14ac:dyDescent="0.25">
      <c r="B10156" s="3">
        <f t="shared" si="159"/>
        <v>0</v>
      </c>
      <c r="C10156" s="30"/>
    </row>
    <row r="10157" spans="2:3" x14ac:dyDescent="0.25">
      <c r="B10157" s="3">
        <f t="shared" si="159"/>
        <v>0</v>
      </c>
      <c r="C10157" s="30"/>
    </row>
    <row r="10158" spans="2:3" x14ac:dyDescent="0.25">
      <c r="B10158" s="3">
        <f t="shared" si="159"/>
        <v>0</v>
      </c>
      <c r="C10158" s="30"/>
    </row>
    <row r="10159" spans="2:3" x14ac:dyDescent="0.25">
      <c r="B10159" s="3">
        <f t="shared" si="159"/>
        <v>0</v>
      </c>
      <c r="C10159" s="30"/>
    </row>
    <row r="10160" spans="2:3" x14ac:dyDescent="0.25">
      <c r="B10160" s="3">
        <f t="shared" si="159"/>
        <v>0</v>
      </c>
      <c r="C10160" s="30"/>
    </row>
    <row r="10161" spans="2:3" x14ac:dyDescent="0.25">
      <c r="B10161" s="3">
        <f t="shared" si="159"/>
        <v>0</v>
      </c>
      <c r="C10161" s="30"/>
    </row>
    <row r="10162" spans="2:3" x14ac:dyDescent="0.25">
      <c r="B10162" s="3">
        <f t="shared" si="159"/>
        <v>0</v>
      </c>
      <c r="C10162" s="30"/>
    </row>
    <row r="10163" spans="2:3" x14ac:dyDescent="0.25">
      <c r="B10163" s="3">
        <f t="shared" si="159"/>
        <v>0</v>
      </c>
      <c r="C10163" s="30"/>
    </row>
    <row r="10164" spans="2:3" x14ac:dyDescent="0.25">
      <c r="B10164" s="3">
        <f t="shared" si="159"/>
        <v>0</v>
      </c>
      <c r="C10164" s="30"/>
    </row>
    <row r="10165" spans="2:3" x14ac:dyDescent="0.25">
      <c r="B10165" s="3">
        <f t="shared" si="159"/>
        <v>0</v>
      </c>
      <c r="C10165" s="30"/>
    </row>
    <row r="10166" spans="2:3" x14ac:dyDescent="0.25">
      <c r="B10166" s="3">
        <f t="shared" si="159"/>
        <v>0</v>
      </c>
      <c r="C10166" s="30"/>
    </row>
    <row r="10167" spans="2:3" x14ac:dyDescent="0.25">
      <c r="B10167" s="3">
        <f t="shared" si="159"/>
        <v>0</v>
      </c>
      <c r="C10167" s="30"/>
    </row>
    <row r="10168" spans="2:3" x14ac:dyDescent="0.25">
      <c r="B10168" s="3">
        <f t="shared" si="159"/>
        <v>0</v>
      </c>
      <c r="C10168" s="30"/>
    </row>
    <row r="10169" spans="2:3" x14ac:dyDescent="0.25">
      <c r="B10169" s="3">
        <f t="shared" si="159"/>
        <v>0</v>
      </c>
      <c r="C10169" s="30"/>
    </row>
    <row r="10170" spans="2:3" x14ac:dyDescent="0.25">
      <c r="B10170" s="3">
        <f t="shared" si="159"/>
        <v>0</v>
      </c>
      <c r="C10170" s="30"/>
    </row>
    <row r="10171" spans="2:3" x14ac:dyDescent="0.25">
      <c r="B10171" s="3">
        <f t="shared" si="159"/>
        <v>0</v>
      </c>
      <c r="C10171" s="30"/>
    </row>
    <row r="10172" spans="2:3" x14ac:dyDescent="0.25">
      <c r="B10172" s="3">
        <f t="shared" si="159"/>
        <v>0</v>
      </c>
      <c r="C10172" s="30"/>
    </row>
    <row r="10173" spans="2:3" x14ac:dyDescent="0.25">
      <c r="B10173" s="3">
        <f t="shared" si="159"/>
        <v>0</v>
      </c>
      <c r="C10173" s="30"/>
    </row>
    <row r="10174" spans="2:3" x14ac:dyDescent="0.25">
      <c r="B10174" s="3">
        <f t="shared" si="159"/>
        <v>0</v>
      </c>
      <c r="C10174" s="30"/>
    </row>
    <row r="10175" spans="2:3" x14ac:dyDescent="0.25">
      <c r="B10175" s="3">
        <f t="shared" si="159"/>
        <v>0</v>
      </c>
      <c r="C10175" s="30"/>
    </row>
    <row r="10176" spans="2:3" x14ac:dyDescent="0.25">
      <c r="B10176" s="3">
        <f t="shared" si="159"/>
        <v>0</v>
      </c>
      <c r="C10176" s="30"/>
    </row>
    <row r="10177" spans="2:3" x14ac:dyDescent="0.25">
      <c r="B10177" s="3">
        <f t="shared" si="159"/>
        <v>0</v>
      </c>
      <c r="C10177" s="30"/>
    </row>
    <row r="10178" spans="2:3" x14ac:dyDescent="0.25">
      <c r="B10178" s="3">
        <f t="shared" si="159"/>
        <v>0</v>
      </c>
      <c r="C10178" s="30"/>
    </row>
    <row r="10179" spans="2:3" x14ac:dyDescent="0.25">
      <c r="B10179" s="3">
        <f t="shared" si="159"/>
        <v>0</v>
      </c>
      <c r="C10179" s="30"/>
    </row>
    <row r="10180" spans="2:3" x14ac:dyDescent="0.25">
      <c r="B10180" s="3">
        <f t="shared" si="159"/>
        <v>0</v>
      </c>
      <c r="C10180" s="30"/>
    </row>
    <row r="10181" spans="2:3" x14ac:dyDescent="0.25">
      <c r="B10181" s="3">
        <f t="shared" si="159"/>
        <v>0</v>
      </c>
      <c r="C10181" s="30"/>
    </row>
    <row r="10182" spans="2:3" x14ac:dyDescent="0.25">
      <c r="B10182" s="3">
        <f t="shared" si="159"/>
        <v>0</v>
      </c>
      <c r="C10182" s="30"/>
    </row>
    <row r="10183" spans="2:3" x14ac:dyDescent="0.25">
      <c r="B10183" s="3">
        <f t="shared" si="159"/>
        <v>0</v>
      </c>
      <c r="C10183" s="30"/>
    </row>
    <row r="10184" spans="2:3" x14ac:dyDescent="0.25">
      <c r="B10184" s="3">
        <f t="shared" ref="B10184:B10247" si="160">D10184</f>
        <v>0</v>
      </c>
      <c r="C10184" s="30"/>
    </row>
    <row r="10185" spans="2:3" x14ac:dyDescent="0.25">
      <c r="B10185" s="3">
        <f t="shared" si="160"/>
        <v>0</v>
      </c>
      <c r="C10185" s="30"/>
    </row>
    <row r="10186" spans="2:3" x14ac:dyDescent="0.25">
      <c r="B10186" s="3">
        <f t="shared" si="160"/>
        <v>0</v>
      </c>
      <c r="C10186" s="30"/>
    </row>
    <row r="10187" spans="2:3" x14ac:dyDescent="0.25">
      <c r="B10187" s="3">
        <f t="shared" si="160"/>
        <v>0</v>
      </c>
      <c r="C10187" s="30"/>
    </row>
    <row r="10188" spans="2:3" x14ac:dyDescent="0.25">
      <c r="B10188" s="3">
        <f t="shared" si="160"/>
        <v>0</v>
      </c>
      <c r="C10188" s="30"/>
    </row>
    <row r="10189" spans="2:3" x14ac:dyDescent="0.25">
      <c r="B10189" s="3">
        <f t="shared" si="160"/>
        <v>0</v>
      </c>
      <c r="C10189" s="30"/>
    </row>
    <row r="10190" spans="2:3" x14ac:dyDescent="0.25">
      <c r="B10190" s="3">
        <f t="shared" si="160"/>
        <v>0</v>
      </c>
      <c r="C10190" s="30"/>
    </row>
    <row r="10191" spans="2:3" x14ac:dyDescent="0.25">
      <c r="B10191" s="3">
        <f t="shared" si="160"/>
        <v>0</v>
      </c>
      <c r="C10191" s="30"/>
    </row>
    <row r="10192" spans="2:3" x14ac:dyDescent="0.25">
      <c r="B10192" s="3">
        <f t="shared" si="160"/>
        <v>0</v>
      </c>
      <c r="C10192" s="30"/>
    </row>
    <row r="10193" spans="2:3" x14ac:dyDescent="0.25">
      <c r="B10193" s="3">
        <f t="shared" si="160"/>
        <v>0</v>
      </c>
      <c r="C10193" s="30"/>
    </row>
    <row r="10194" spans="2:3" x14ac:dyDescent="0.25">
      <c r="B10194" s="3">
        <f t="shared" si="160"/>
        <v>0</v>
      </c>
      <c r="C10194" s="30"/>
    </row>
    <row r="10195" spans="2:3" x14ac:dyDescent="0.25">
      <c r="B10195" s="3">
        <f t="shared" si="160"/>
        <v>0</v>
      </c>
      <c r="C10195" s="30"/>
    </row>
    <row r="10196" spans="2:3" x14ac:dyDescent="0.25">
      <c r="B10196" s="3">
        <f t="shared" si="160"/>
        <v>0</v>
      </c>
      <c r="C10196" s="30"/>
    </row>
    <row r="10197" spans="2:3" x14ac:dyDescent="0.25">
      <c r="B10197" s="3">
        <f t="shared" si="160"/>
        <v>0</v>
      </c>
      <c r="C10197" s="30"/>
    </row>
    <row r="10198" spans="2:3" x14ac:dyDescent="0.25">
      <c r="B10198" s="3">
        <f t="shared" si="160"/>
        <v>0</v>
      </c>
      <c r="C10198" s="30"/>
    </row>
    <row r="10199" spans="2:3" x14ac:dyDescent="0.25">
      <c r="B10199" s="3">
        <f t="shared" si="160"/>
        <v>0</v>
      </c>
      <c r="C10199" s="30"/>
    </row>
    <row r="10200" spans="2:3" x14ac:dyDescent="0.25">
      <c r="B10200" s="3">
        <f t="shared" si="160"/>
        <v>0</v>
      </c>
      <c r="C10200" s="30"/>
    </row>
    <row r="10201" spans="2:3" x14ac:dyDescent="0.25">
      <c r="B10201" s="3">
        <f t="shared" si="160"/>
        <v>0</v>
      </c>
      <c r="C10201" s="30"/>
    </row>
    <row r="10202" spans="2:3" x14ac:dyDescent="0.25">
      <c r="B10202" s="3">
        <f t="shared" si="160"/>
        <v>0</v>
      </c>
      <c r="C10202" s="30"/>
    </row>
    <row r="10203" spans="2:3" x14ac:dyDescent="0.25">
      <c r="B10203" s="3">
        <f t="shared" si="160"/>
        <v>0</v>
      </c>
      <c r="C10203" s="30"/>
    </row>
    <row r="10204" spans="2:3" x14ac:dyDescent="0.25">
      <c r="B10204" s="3">
        <f t="shared" si="160"/>
        <v>0</v>
      </c>
      <c r="C10204" s="30"/>
    </row>
    <row r="10205" spans="2:3" x14ac:dyDescent="0.25">
      <c r="B10205" s="3">
        <f t="shared" si="160"/>
        <v>0</v>
      </c>
      <c r="C10205" s="30"/>
    </row>
    <row r="10206" spans="2:3" x14ac:dyDescent="0.25">
      <c r="B10206" s="3">
        <f t="shared" si="160"/>
        <v>0</v>
      </c>
      <c r="C10206" s="30"/>
    </row>
    <row r="10207" spans="2:3" x14ac:dyDescent="0.25">
      <c r="B10207" s="3">
        <f t="shared" si="160"/>
        <v>0</v>
      </c>
      <c r="C10207" s="30"/>
    </row>
    <row r="10208" spans="2:3" x14ac:dyDescent="0.25">
      <c r="B10208" s="3">
        <f t="shared" si="160"/>
        <v>0</v>
      </c>
      <c r="C10208" s="30"/>
    </row>
    <row r="10209" spans="2:3" x14ac:dyDescent="0.25">
      <c r="B10209" s="3">
        <f t="shared" si="160"/>
        <v>0</v>
      </c>
      <c r="C10209" s="30"/>
    </row>
    <row r="10210" spans="2:3" x14ac:dyDescent="0.25">
      <c r="B10210" s="3">
        <f t="shared" si="160"/>
        <v>0</v>
      </c>
      <c r="C10210" s="30"/>
    </row>
    <row r="10211" spans="2:3" x14ac:dyDescent="0.25">
      <c r="B10211" s="3">
        <f t="shared" si="160"/>
        <v>0</v>
      </c>
      <c r="C10211" s="30"/>
    </row>
    <row r="10212" spans="2:3" x14ac:dyDescent="0.25">
      <c r="B10212" s="3">
        <f t="shared" si="160"/>
        <v>0</v>
      </c>
      <c r="C10212" s="30"/>
    </row>
    <row r="10213" spans="2:3" x14ac:dyDescent="0.25">
      <c r="B10213" s="3">
        <f t="shared" si="160"/>
        <v>0</v>
      </c>
      <c r="C10213" s="30"/>
    </row>
    <row r="10214" spans="2:3" x14ac:dyDescent="0.25">
      <c r="B10214" s="3">
        <f t="shared" si="160"/>
        <v>0</v>
      </c>
      <c r="C10214" s="30"/>
    </row>
    <row r="10215" spans="2:3" x14ac:dyDescent="0.25">
      <c r="B10215" s="3">
        <f t="shared" si="160"/>
        <v>0</v>
      </c>
      <c r="C10215" s="30"/>
    </row>
    <row r="10216" spans="2:3" x14ac:dyDescent="0.25">
      <c r="B10216" s="3">
        <f t="shared" si="160"/>
        <v>0</v>
      </c>
      <c r="C10216" s="30"/>
    </row>
    <row r="10217" spans="2:3" x14ac:dyDescent="0.25">
      <c r="B10217" s="3">
        <f t="shared" si="160"/>
        <v>0</v>
      </c>
      <c r="C10217" s="30"/>
    </row>
    <row r="10218" spans="2:3" x14ac:dyDescent="0.25">
      <c r="B10218" s="3">
        <f t="shared" si="160"/>
        <v>0</v>
      </c>
      <c r="C10218" s="30"/>
    </row>
    <row r="10219" spans="2:3" x14ac:dyDescent="0.25">
      <c r="B10219" s="3">
        <f t="shared" si="160"/>
        <v>0</v>
      </c>
      <c r="C10219" s="30"/>
    </row>
    <row r="10220" spans="2:3" x14ac:dyDescent="0.25">
      <c r="B10220" s="3">
        <f t="shared" si="160"/>
        <v>0</v>
      </c>
      <c r="C10220" s="30"/>
    </row>
    <row r="10221" spans="2:3" x14ac:dyDescent="0.25">
      <c r="B10221" s="3">
        <f t="shared" si="160"/>
        <v>0</v>
      </c>
      <c r="C10221" s="30"/>
    </row>
    <row r="10222" spans="2:3" x14ac:dyDescent="0.25">
      <c r="B10222" s="3">
        <f t="shared" si="160"/>
        <v>0</v>
      </c>
      <c r="C10222" s="30"/>
    </row>
    <row r="10223" spans="2:3" x14ac:dyDescent="0.25">
      <c r="B10223" s="3">
        <f t="shared" si="160"/>
        <v>0</v>
      </c>
      <c r="C10223" s="30"/>
    </row>
    <row r="10224" spans="2:3" x14ac:dyDescent="0.25">
      <c r="B10224" s="3">
        <f t="shared" si="160"/>
        <v>0</v>
      </c>
      <c r="C10224" s="30"/>
    </row>
    <row r="10225" spans="2:3" x14ac:dyDescent="0.25">
      <c r="B10225" s="3">
        <f t="shared" si="160"/>
        <v>0</v>
      </c>
      <c r="C10225" s="30"/>
    </row>
    <row r="10226" spans="2:3" x14ac:dyDescent="0.25">
      <c r="B10226" s="3">
        <f t="shared" si="160"/>
        <v>0</v>
      </c>
      <c r="C10226" s="30"/>
    </row>
    <row r="10227" spans="2:3" x14ac:dyDescent="0.25">
      <c r="B10227" s="3">
        <f t="shared" si="160"/>
        <v>0</v>
      </c>
      <c r="C10227" s="30"/>
    </row>
    <row r="10228" spans="2:3" x14ac:dyDescent="0.25">
      <c r="B10228" s="3">
        <f t="shared" si="160"/>
        <v>0</v>
      </c>
      <c r="C10228" s="30"/>
    </row>
    <row r="10229" spans="2:3" x14ac:dyDescent="0.25">
      <c r="B10229" s="3">
        <f t="shared" si="160"/>
        <v>0</v>
      </c>
      <c r="C10229" s="30"/>
    </row>
    <row r="10230" spans="2:3" x14ac:dyDescent="0.25">
      <c r="B10230" s="3">
        <f t="shared" si="160"/>
        <v>0</v>
      </c>
      <c r="C10230" s="30"/>
    </row>
    <row r="10231" spans="2:3" x14ac:dyDescent="0.25">
      <c r="B10231" s="3">
        <f t="shared" si="160"/>
        <v>0</v>
      </c>
      <c r="C10231" s="30"/>
    </row>
    <row r="10232" spans="2:3" x14ac:dyDescent="0.25">
      <c r="B10232" s="3">
        <f t="shared" si="160"/>
        <v>0</v>
      </c>
      <c r="C10232" s="30"/>
    </row>
    <row r="10233" spans="2:3" x14ac:dyDescent="0.25">
      <c r="B10233" s="3">
        <f t="shared" si="160"/>
        <v>0</v>
      </c>
      <c r="C10233" s="30"/>
    </row>
    <row r="10234" spans="2:3" x14ac:dyDescent="0.25">
      <c r="B10234" s="3">
        <f t="shared" si="160"/>
        <v>0</v>
      </c>
      <c r="C10234" s="30"/>
    </row>
    <row r="10235" spans="2:3" x14ac:dyDescent="0.25">
      <c r="B10235" s="3">
        <f t="shared" si="160"/>
        <v>0</v>
      </c>
      <c r="C10235" s="30"/>
    </row>
    <row r="10236" spans="2:3" x14ac:dyDescent="0.25">
      <c r="B10236" s="3">
        <f t="shared" si="160"/>
        <v>0</v>
      </c>
      <c r="C10236" s="30"/>
    </row>
    <row r="10237" spans="2:3" x14ac:dyDescent="0.25">
      <c r="B10237" s="3">
        <f t="shared" si="160"/>
        <v>0</v>
      </c>
      <c r="C10237" s="30"/>
    </row>
    <row r="10238" spans="2:3" x14ac:dyDescent="0.25">
      <c r="B10238" s="3">
        <f t="shared" si="160"/>
        <v>0</v>
      </c>
      <c r="C10238" s="30"/>
    </row>
    <row r="10239" spans="2:3" x14ac:dyDescent="0.25">
      <c r="B10239" s="3">
        <f t="shared" si="160"/>
        <v>0</v>
      </c>
      <c r="C10239" s="30"/>
    </row>
    <row r="10240" spans="2:3" x14ac:dyDescent="0.25">
      <c r="B10240" s="3">
        <f t="shared" si="160"/>
        <v>0</v>
      </c>
      <c r="C10240" s="30"/>
    </row>
    <row r="10241" spans="2:3" x14ac:dyDescent="0.25">
      <c r="B10241" s="3">
        <f t="shared" si="160"/>
        <v>0</v>
      </c>
      <c r="C10241" s="30"/>
    </row>
    <row r="10242" spans="2:3" x14ac:dyDescent="0.25">
      <c r="B10242" s="3">
        <f t="shared" si="160"/>
        <v>0</v>
      </c>
      <c r="C10242" s="30"/>
    </row>
    <row r="10243" spans="2:3" x14ac:dyDescent="0.25">
      <c r="B10243" s="3">
        <f t="shared" si="160"/>
        <v>0</v>
      </c>
      <c r="C10243" s="30"/>
    </row>
    <row r="10244" spans="2:3" x14ac:dyDescent="0.25">
      <c r="B10244" s="3">
        <f t="shared" si="160"/>
        <v>0</v>
      </c>
      <c r="C10244" s="30"/>
    </row>
    <row r="10245" spans="2:3" x14ac:dyDescent="0.25">
      <c r="B10245" s="3">
        <f t="shared" si="160"/>
        <v>0</v>
      </c>
      <c r="C10245" s="30"/>
    </row>
    <row r="10246" spans="2:3" x14ac:dyDescent="0.25">
      <c r="B10246" s="3">
        <f t="shared" si="160"/>
        <v>0</v>
      </c>
      <c r="C10246" s="30"/>
    </row>
    <row r="10247" spans="2:3" x14ac:dyDescent="0.25">
      <c r="B10247" s="3">
        <f t="shared" si="160"/>
        <v>0</v>
      </c>
      <c r="C10247" s="30"/>
    </row>
    <row r="10248" spans="2:3" x14ac:dyDescent="0.25">
      <c r="B10248" s="3">
        <f t="shared" ref="B10248:B10311" si="161">D10248</f>
        <v>0</v>
      </c>
      <c r="C10248" s="30"/>
    </row>
    <row r="10249" spans="2:3" x14ac:dyDescent="0.25">
      <c r="B10249" s="3">
        <f t="shared" si="161"/>
        <v>0</v>
      </c>
      <c r="C10249" s="30"/>
    </row>
    <row r="10250" spans="2:3" x14ac:dyDescent="0.25">
      <c r="B10250" s="3">
        <f t="shared" si="161"/>
        <v>0</v>
      </c>
      <c r="C10250" s="30"/>
    </row>
    <row r="10251" spans="2:3" x14ac:dyDescent="0.25">
      <c r="B10251" s="3">
        <f t="shared" si="161"/>
        <v>0</v>
      </c>
      <c r="C10251" s="30"/>
    </row>
    <row r="10252" spans="2:3" x14ac:dyDescent="0.25">
      <c r="B10252" s="3">
        <f t="shared" si="161"/>
        <v>0</v>
      </c>
      <c r="C10252" s="30"/>
    </row>
    <row r="10253" spans="2:3" x14ac:dyDescent="0.25">
      <c r="B10253" s="3">
        <f t="shared" si="161"/>
        <v>0</v>
      </c>
      <c r="C10253" s="30"/>
    </row>
    <row r="10254" spans="2:3" x14ac:dyDescent="0.25">
      <c r="B10254" s="3">
        <f t="shared" si="161"/>
        <v>0</v>
      </c>
      <c r="C10254" s="30"/>
    </row>
    <row r="10255" spans="2:3" x14ac:dyDescent="0.25">
      <c r="B10255" s="3">
        <f t="shared" si="161"/>
        <v>0</v>
      </c>
      <c r="C10255" s="30"/>
    </row>
    <row r="10256" spans="2:3" x14ac:dyDescent="0.25">
      <c r="B10256" s="3">
        <f t="shared" si="161"/>
        <v>0</v>
      </c>
      <c r="C10256" s="30"/>
    </row>
    <row r="10257" spans="2:3" x14ac:dyDescent="0.25">
      <c r="B10257" s="3">
        <f t="shared" si="161"/>
        <v>0</v>
      </c>
      <c r="C10257" s="30"/>
    </row>
    <row r="10258" spans="2:3" x14ac:dyDescent="0.25">
      <c r="B10258" s="3">
        <f t="shared" si="161"/>
        <v>0</v>
      </c>
      <c r="C10258" s="30"/>
    </row>
    <row r="10259" spans="2:3" x14ac:dyDescent="0.25">
      <c r="B10259" s="3">
        <f t="shared" si="161"/>
        <v>0</v>
      </c>
      <c r="C10259" s="30"/>
    </row>
    <row r="10260" spans="2:3" x14ac:dyDescent="0.25">
      <c r="B10260" s="3">
        <f t="shared" si="161"/>
        <v>0</v>
      </c>
      <c r="C10260" s="30"/>
    </row>
    <row r="10261" spans="2:3" x14ac:dyDescent="0.25">
      <c r="B10261" s="3">
        <f t="shared" si="161"/>
        <v>0</v>
      </c>
      <c r="C10261" s="30"/>
    </row>
    <row r="10262" spans="2:3" x14ac:dyDescent="0.25">
      <c r="B10262" s="3">
        <f t="shared" si="161"/>
        <v>0</v>
      </c>
      <c r="C10262" s="30"/>
    </row>
    <row r="10263" spans="2:3" x14ac:dyDescent="0.25">
      <c r="B10263" s="3">
        <f t="shared" si="161"/>
        <v>0</v>
      </c>
      <c r="C10263" s="30"/>
    </row>
    <row r="10264" spans="2:3" x14ac:dyDescent="0.25">
      <c r="B10264" s="3">
        <f t="shared" si="161"/>
        <v>0</v>
      </c>
      <c r="C10264" s="30"/>
    </row>
    <row r="10265" spans="2:3" x14ac:dyDescent="0.25">
      <c r="B10265" s="3">
        <f t="shared" si="161"/>
        <v>0</v>
      </c>
      <c r="C10265" s="30"/>
    </row>
    <row r="10266" spans="2:3" x14ac:dyDescent="0.25">
      <c r="B10266" s="3">
        <f t="shared" si="161"/>
        <v>0</v>
      </c>
      <c r="C10266" s="30"/>
    </row>
    <row r="10267" spans="2:3" x14ac:dyDescent="0.25">
      <c r="B10267" s="3">
        <f t="shared" si="161"/>
        <v>0</v>
      </c>
      <c r="C10267" s="30"/>
    </row>
    <row r="10268" spans="2:3" x14ac:dyDescent="0.25">
      <c r="B10268" s="3">
        <f t="shared" si="161"/>
        <v>0</v>
      </c>
      <c r="C10268" s="30"/>
    </row>
    <row r="10269" spans="2:3" x14ac:dyDescent="0.25">
      <c r="B10269" s="3">
        <f t="shared" si="161"/>
        <v>0</v>
      </c>
      <c r="C10269" s="30"/>
    </row>
    <row r="10270" spans="2:3" x14ac:dyDescent="0.25">
      <c r="B10270" s="3">
        <f t="shared" si="161"/>
        <v>0</v>
      </c>
      <c r="C10270" s="30"/>
    </row>
    <row r="10271" spans="2:3" x14ac:dyDescent="0.25">
      <c r="B10271" s="3">
        <f t="shared" si="161"/>
        <v>0</v>
      </c>
      <c r="C10271" s="30"/>
    </row>
    <row r="10272" spans="2:3" x14ac:dyDescent="0.25">
      <c r="B10272" s="3">
        <f t="shared" si="161"/>
        <v>0</v>
      </c>
      <c r="C10272" s="30"/>
    </row>
    <row r="10273" spans="2:3" x14ac:dyDescent="0.25">
      <c r="B10273" s="3">
        <f t="shared" si="161"/>
        <v>0</v>
      </c>
      <c r="C10273" s="30"/>
    </row>
    <row r="10274" spans="2:3" x14ac:dyDescent="0.25">
      <c r="B10274" s="3">
        <f t="shared" si="161"/>
        <v>0</v>
      </c>
      <c r="C10274" s="30"/>
    </row>
    <row r="10275" spans="2:3" x14ac:dyDescent="0.25">
      <c r="B10275" s="3">
        <f t="shared" si="161"/>
        <v>0</v>
      </c>
      <c r="C10275" s="30"/>
    </row>
    <row r="10276" spans="2:3" x14ac:dyDescent="0.25">
      <c r="B10276" s="3">
        <f t="shared" si="161"/>
        <v>0</v>
      </c>
      <c r="C10276" s="30"/>
    </row>
    <row r="10277" spans="2:3" x14ac:dyDescent="0.25">
      <c r="B10277" s="3">
        <f t="shared" si="161"/>
        <v>0</v>
      </c>
      <c r="C10277" s="30"/>
    </row>
    <row r="10278" spans="2:3" x14ac:dyDescent="0.25">
      <c r="B10278" s="3">
        <f t="shared" si="161"/>
        <v>0</v>
      </c>
      <c r="C10278" s="30"/>
    </row>
    <row r="10279" spans="2:3" x14ac:dyDescent="0.25">
      <c r="B10279" s="3">
        <f t="shared" si="161"/>
        <v>0</v>
      </c>
      <c r="C10279" s="30"/>
    </row>
    <row r="10280" spans="2:3" x14ac:dyDescent="0.25">
      <c r="B10280" s="3">
        <f t="shared" si="161"/>
        <v>0</v>
      </c>
      <c r="C10280" s="30"/>
    </row>
    <row r="10281" spans="2:3" x14ac:dyDescent="0.25">
      <c r="B10281" s="3">
        <f t="shared" si="161"/>
        <v>0</v>
      </c>
      <c r="C10281" s="30"/>
    </row>
    <row r="10282" spans="2:3" x14ac:dyDescent="0.25">
      <c r="B10282" s="3">
        <f t="shared" si="161"/>
        <v>0</v>
      </c>
      <c r="C10282" s="30"/>
    </row>
    <row r="10283" spans="2:3" x14ac:dyDescent="0.25">
      <c r="B10283" s="3">
        <f t="shared" si="161"/>
        <v>0</v>
      </c>
      <c r="C10283" s="30"/>
    </row>
    <row r="10284" spans="2:3" x14ac:dyDescent="0.25">
      <c r="B10284" s="3">
        <f t="shared" si="161"/>
        <v>0</v>
      </c>
      <c r="C10284" s="30"/>
    </row>
    <row r="10285" spans="2:3" x14ac:dyDescent="0.25">
      <c r="B10285" s="3">
        <f t="shared" si="161"/>
        <v>0</v>
      </c>
      <c r="C10285" s="30"/>
    </row>
    <row r="10286" spans="2:3" x14ac:dyDescent="0.25">
      <c r="B10286" s="3">
        <f t="shared" si="161"/>
        <v>0</v>
      </c>
      <c r="C10286" s="30"/>
    </row>
    <row r="10287" spans="2:3" x14ac:dyDescent="0.25">
      <c r="B10287" s="3">
        <f t="shared" si="161"/>
        <v>0</v>
      </c>
      <c r="C10287" s="30"/>
    </row>
    <row r="10288" spans="2:3" x14ac:dyDescent="0.25">
      <c r="B10288" s="3">
        <f t="shared" si="161"/>
        <v>0</v>
      </c>
      <c r="C10288" s="30"/>
    </row>
    <row r="10289" spans="2:3" x14ac:dyDescent="0.25">
      <c r="B10289" s="3">
        <f t="shared" si="161"/>
        <v>0</v>
      </c>
      <c r="C10289" s="30"/>
    </row>
    <row r="10290" spans="2:3" x14ac:dyDescent="0.25">
      <c r="B10290" s="3">
        <f t="shared" si="161"/>
        <v>0</v>
      </c>
      <c r="C10290" s="30"/>
    </row>
    <row r="10291" spans="2:3" x14ac:dyDescent="0.25">
      <c r="B10291" s="3">
        <f t="shared" si="161"/>
        <v>0</v>
      </c>
      <c r="C10291" s="30"/>
    </row>
    <row r="10292" spans="2:3" x14ac:dyDescent="0.25">
      <c r="B10292" s="3">
        <f t="shared" si="161"/>
        <v>0</v>
      </c>
      <c r="C10292" s="30"/>
    </row>
    <row r="10293" spans="2:3" x14ac:dyDescent="0.25">
      <c r="B10293" s="3">
        <f t="shared" si="161"/>
        <v>0</v>
      </c>
      <c r="C10293" s="30"/>
    </row>
    <row r="10294" spans="2:3" x14ac:dyDescent="0.25">
      <c r="B10294" s="3">
        <f t="shared" si="161"/>
        <v>0</v>
      </c>
      <c r="C10294" s="30"/>
    </row>
    <row r="10295" spans="2:3" x14ac:dyDescent="0.25">
      <c r="B10295" s="3">
        <f t="shared" si="161"/>
        <v>0</v>
      </c>
      <c r="C10295" s="30"/>
    </row>
    <row r="10296" spans="2:3" x14ac:dyDescent="0.25">
      <c r="B10296" s="3">
        <f t="shared" si="161"/>
        <v>0</v>
      </c>
      <c r="C10296" s="30"/>
    </row>
    <row r="10297" spans="2:3" x14ac:dyDescent="0.25">
      <c r="B10297" s="3">
        <f t="shared" si="161"/>
        <v>0</v>
      </c>
      <c r="C10297" s="30"/>
    </row>
    <row r="10298" spans="2:3" x14ac:dyDescent="0.25">
      <c r="B10298" s="3">
        <f t="shared" si="161"/>
        <v>0</v>
      </c>
      <c r="C10298" s="30"/>
    </row>
    <row r="10299" spans="2:3" x14ac:dyDescent="0.25">
      <c r="B10299" s="3">
        <f t="shared" si="161"/>
        <v>0</v>
      </c>
      <c r="C10299" s="30"/>
    </row>
    <row r="10300" spans="2:3" x14ac:dyDescent="0.25">
      <c r="B10300" s="3">
        <f t="shared" si="161"/>
        <v>0</v>
      </c>
      <c r="C10300" s="30"/>
    </row>
    <row r="10301" spans="2:3" x14ac:dyDescent="0.25">
      <c r="B10301" s="3">
        <f t="shared" si="161"/>
        <v>0</v>
      </c>
      <c r="C10301" s="30"/>
    </row>
    <row r="10302" spans="2:3" x14ac:dyDescent="0.25">
      <c r="B10302" s="3">
        <f t="shared" si="161"/>
        <v>0</v>
      </c>
      <c r="C10302" s="30"/>
    </row>
    <row r="10303" spans="2:3" x14ac:dyDescent="0.25">
      <c r="B10303" s="3">
        <f t="shared" si="161"/>
        <v>0</v>
      </c>
      <c r="C10303" s="30"/>
    </row>
    <row r="10304" spans="2:3" x14ac:dyDescent="0.25">
      <c r="B10304" s="3">
        <f t="shared" si="161"/>
        <v>0</v>
      </c>
      <c r="C10304" s="30"/>
    </row>
    <row r="10305" spans="2:3" x14ac:dyDescent="0.25">
      <c r="B10305" s="3">
        <f t="shared" si="161"/>
        <v>0</v>
      </c>
      <c r="C10305" s="30"/>
    </row>
    <row r="10306" spans="2:3" x14ac:dyDescent="0.25">
      <c r="B10306" s="3">
        <f t="shared" si="161"/>
        <v>0</v>
      </c>
      <c r="C10306" s="30"/>
    </row>
    <row r="10307" spans="2:3" x14ac:dyDescent="0.25">
      <c r="B10307" s="3">
        <f t="shared" si="161"/>
        <v>0</v>
      </c>
      <c r="C10307" s="30"/>
    </row>
    <row r="10308" spans="2:3" x14ac:dyDescent="0.25">
      <c r="B10308" s="3">
        <f t="shared" si="161"/>
        <v>0</v>
      </c>
      <c r="C10308" s="30"/>
    </row>
    <row r="10309" spans="2:3" x14ac:dyDescent="0.25">
      <c r="B10309" s="3">
        <f t="shared" si="161"/>
        <v>0</v>
      </c>
      <c r="C10309" s="30"/>
    </row>
    <row r="10310" spans="2:3" x14ac:dyDescent="0.25">
      <c r="B10310" s="3">
        <f t="shared" si="161"/>
        <v>0</v>
      </c>
      <c r="C10310" s="30"/>
    </row>
    <row r="10311" spans="2:3" x14ac:dyDescent="0.25">
      <c r="B10311" s="3">
        <f t="shared" si="161"/>
        <v>0</v>
      </c>
      <c r="C10311" s="30"/>
    </row>
    <row r="10312" spans="2:3" x14ac:dyDescent="0.25">
      <c r="B10312" s="3">
        <f t="shared" ref="B10312:B10375" si="162">D10312</f>
        <v>0</v>
      </c>
      <c r="C10312" s="30"/>
    </row>
    <row r="10313" spans="2:3" x14ac:dyDescent="0.25">
      <c r="B10313" s="3">
        <f t="shared" si="162"/>
        <v>0</v>
      </c>
      <c r="C10313" s="30"/>
    </row>
    <row r="10314" spans="2:3" x14ac:dyDescent="0.25">
      <c r="B10314" s="3">
        <f t="shared" si="162"/>
        <v>0</v>
      </c>
      <c r="C10314" s="30"/>
    </row>
    <row r="10315" spans="2:3" x14ac:dyDescent="0.25">
      <c r="B10315" s="3">
        <f t="shared" si="162"/>
        <v>0</v>
      </c>
      <c r="C10315" s="30"/>
    </row>
    <row r="10316" spans="2:3" x14ac:dyDescent="0.25">
      <c r="B10316" s="3">
        <f t="shared" si="162"/>
        <v>0</v>
      </c>
      <c r="C10316" s="30"/>
    </row>
    <row r="10317" spans="2:3" x14ac:dyDescent="0.25">
      <c r="B10317" s="3">
        <f t="shared" si="162"/>
        <v>0</v>
      </c>
      <c r="C10317" s="30"/>
    </row>
    <row r="10318" spans="2:3" x14ac:dyDescent="0.25">
      <c r="B10318" s="3">
        <f t="shared" si="162"/>
        <v>0</v>
      </c>
      <c r="C10318" s="30"/>
    </row>
    <row r="10319" spans="2:3" x14ac:dyDescent="0.25">
      <c r="B10319" s="3">
        <f t="shared" si="162"/>
        <v>0</v>
      </c>
      <c r="C10319" s="30"/>
    </row>
    <row r="10320" spans="2:3" x14ac:dyDescent="0.25">
      <c r="B10320" s="3">
        <f t="shared" si="162"/>
        <v>0</v>
      </c>
      <c r="C10320" s="30"/>
    </row>
    <row r="10321" spans="2:3" x14ac:dyDescent="0.25">
      <c r="B10321" s="3">
        <f t="shared" si="162"/>
        <v>0</v>
      </c>
      <c r="C10321" s="30"/>
    </row>
    <row r="10322" spans="2:3" x14ac:dyDescent="0.25">
      <c r="B10322" s="3">
        <f t="shared" si="162"/>
        <v>0</v>
      </c>
      <c r="C10322" s="30"/>
    </row>
    <row r="10323" spans="2:3" x14ac:dyDescent="0.25">
      <c r="B10323" s="3">
        <f t="shared" si="162"/>
        <v>0</v>
      </c>
      <c r="C10323" s="30"/>
    </row>
    <row r="10324" spans="2:3" x14ac:dyDescent="0.25">
      <c r="B10324" s="3">
        <f t="shared" si="162"/>
        <v>0</v>
      </c>
      <c r="C10324" s="30"/>
    </row>
    <row r="10325" spans="2:3" x14ac:dyDescent="0.25">
      <c r="B10325" s="3">
        <f t="shared" si="162"/>
        <v>0</v>
      </c>
      <c r="C10325" s="30"/>
    </row>
    <row r="10326" spans="2:3" x14ac:dyDescent="0.25">
      <c r="B10326" s="3">
        <f t="shared" si="162"/>
        <v>0</v>
      </c>
      <c r="C10326" s="30"/>
    </row>
    <row r="10327" spans="2:3" x14ac:dyDescent="0.25">
      <c r="B10327" s="3">
        <f t="shared" si="162"/>
        <v>0</v>
      </c>
      <c r="C10327" s="30"/>
    </row>
    <row r="10328" spans="2:3" x14ac:dyDescent="0.25">
      <c r="B10328" s="3">
        <f t="shared" si="162"/>
        <v>0</v>
      </c>
      <c r="C10328" s="30"/>
    </row>
    <row r="10329" spans="2:3" x14ac:dyDescent="0.25">
      <c r="B10329" s="3">
        <f t="shared" si="162"/>
        <v>0</v>
      </c>
      <c r="C10329" s="30"/>
    </row>
    <row r="10330" spans="2:3" x14ac:dyDescent="0.25">
      <c r="B10330" s="3">
        <f t="shared" si="162"/>
        <v>0</v>
      </c>
      <c r="C10330" s="30"/>
    </row>
    <row r="10331" spans="2:3" x14ac:dyDescent="0.25">
      <c r="B10331" s="3">
        <f t="shared" si="162"/>
        <v>0</v>
      </c>
      <c r="C10331" s="30"/>
    </row>
    <row r="10332" spans="2:3" x14ac:dyDescent="0.25">
      <c r="B10332" s="3">
        <f t="shared" si="162"/>
        <v>0</v>
      </c>
      <c r="C10332" s="30"/>
    </row>
    <row r="10333" spans="2:3" x14ac:dyDescent="0.25">
      <c r="B10333" s="3">
        <f t="shared" si="162"/>
        <v>0</v>
      </c>
      <c r="C10333" s="30"/>
    </row>
    <row r="10334" spans="2:3" x14ac:dyDescent="0.25">
      <c r="B10334" s="3">
        <f t="shared" si="162"/>
        <v>0</v>
      </c>
      <c r="C10334" s="30"/>
    </row>
    <row r="10335" spans="2:3" x14ac:dyDescent="0.25">
      <c r="B10335" s="3">
        <f t="shared" si="162"/>
        <v>0</v>
      </c>
      <c r="C10335" s="30"/>
    </row>
    <row r="10336" spans="2:3" x14ac:dyDescent="0.25">
      <c r="B10336" s="3">
        <f t="shared" si="162"/>
        <v>0</v>
      </c>
      <c r="C10336" s="30"/>
    </row>
    <row r="10337" spans="2:3" x14ac:dyDescent="0.25">
      <c r="B10337" s="3">
        <f t="shared" si="162"/>
        <v>0</v>
      </c>
      <c r="C10337" s="30"/>
    </row>
    <row r="10338" spans="2:3" x14ac:dyDescent="0.25">
      <c r="B10338" s="3">
        <f t="shared" si="162"/>
        <v>0</v>
      </c>
      <c r="C10338" s="30"/>
    </row>
    <row r="10339" spans="2:3" x14ac:dyDescent="0.25">
      <c r="B10339" s="3">
        <f t="shared" si="162"/>
        <v>0</v>
      </c>
      <c r="C10339" s="30"/>
    </row>
    <row r="10340" spans="2:3" x14ac:dyDescent="0.25">
      <c r="B10340" s="3">
        <f t="shared" si="162"/>
        <v>0</v>
      </c>
      <c r="C10340" s="30"/>
    </row>
    <row r="10341" spans="2:3" x14ac:dyDescent="0.25">
      <c r="B10341" s="3">
        <f t="shared" si="162"/>
        <v>0</v>
      </c>
      <c r="C10341" s="30"/>
    </row>
    <row r="10342" spans="2:3" x14ac:dyDescent="0.25">
      <c r="B10342" s="3">
        <f t="shared" si="162"/>
        <v>0</v>
      </c>
      <c r="C10342" s="30"/>
    </row>
    <row r="10343" spans="2:3" x14ac:dyDescent="0.25">
      <c r="B10343" s="3">
        <f t="shared" si="162"/>
        <v>0</v>
      </c>
      <c r="C10343" s="30"/>
    </row>
    <row r="10344" spans="2:3" x14ac:dyDescent="0.25">
      <c r="B10344" s="3">
        <f t="shared" si="162"/>
        <v>0</v>
      </c>
      <c r="C10344" s="30"/>
    </row>
    <row r="10345" spans="2:3" x14ac:dyDescent="0.25">
      <c r="B10345" s="3">
        <f t="shared" si="162"/>
        <v>0</v>
      </c>
      <c r="C10345" s="30"/>
    </row>
    <row r="10346" spans="2:3" x14ac:dyDescent="0.25">
      <c r="B10346" s="3">
        <f t="shared" si="162"/>
        <v>0</v>
      </c>
      <c r="C10346" s="30"/>
    </row>
    <row r="10347" spans="2:3" x14ac:dyDescent="0.25">
      <c r="B10347" s="3">
        <f t="shared" si="162"/>
        <v>0</v>
      </c>
      <c r="C10347" s="30"/>
    </row>
    <row r="10348" spans="2:3" x14ac:dyDescent="0.25">
      <c r="B10348" s="3">
        <f t="shared" si="162"/>
        <v>0</v>
      </c>
      <c r="C10348" s="30"/>
    </row>
    <row r="10349" spans="2:3" x14ac:dyDescent="0.25">
      <c r="B10349" s="3">
        <f t="shared" si="162"/>
        <v>0</v>
      </c>
      <c r="C10349" s="30"/>
    </row>
    <row r="10350" spans="2:3" x14ac:dyDescent="0.25">
      <c r="B10350" s="3">
        <f t="shared" si="162"/>
        <v>0</v>
      </c>
      <c r="C10350" s="30"/>
    </row>
    <row r="10351" spans="2:3" x14ac:dyDescent="0.25">
      <c r="B10351" s="3">
        <f t="shared" si="162"/>
        <v>0</v>
      </c>
      <c r="C10351" s="30"/>
    </row>
    <row r="10352" spans="2:3" x14ac:dyDescent="0.25">
      <c r="B10352" s="3">
        <f t="shared" si="162"/>
        <v>0</v>
      </c>
      <c r="C10352" s="30"/>
    </row>
    <row r="10353" spans="2:3" x14ac:dyDescent="0.25">
      <c r="B10353" s="3">
        <f t="shared" si="162"/>
        <v>0</v>
      </c>
      <c r="C10353" s="30"/>
    </row>
    <row r="10354" spans="2:3" x14ac:dyDescent="0.25">
      <c r="B10354" s="3">
        <f t="shared" si="162"/>
        <v>0</v>
      </c>
      <c r="C10354" s="30"/>
    </row>
    <row r="10355" spans="2:3" x14ac:dyDescent="0.25">
      <c r="B10355" s="3">
        <f t="shared" si="162"/>
        <v>0</v>
      </c>
      <c r="C10355" s="30"/>
    </row>
    <row r="10356" spans="2:3" x14ac:dyDescent="0.25">
      <c r="B10356" s="3">
        <f t="shared" si="162"/>
        <v>0</v>
      </c>
      <c r="C10356" s="30"/>
    </row>
    <row r="10357" spans="2:3" x14ac:dyDescent="0.25">
      <c r="B10357" s="3">
        <f t="shared" si="162"/>
        <v>0</v>
      </c>
      <c r="C10357" s="30"/>
    </row>
    <row r="10358" spans="2:3" x14ac:dyDescent="0.25">
      <c r="B10358" s="3">
        <f t="shared" si="162"/>
        <v>0</v>
      </c>
      <c r="C10358" s="30"/>
    </row>
    <row r="10359" spans="2:3" x14ac:dyDescent="0.25">
      <c r="B10359" s="3">
        <f t="shared" si="162"/>
        <v>0</v>
      </c>
      <c r="C10359" s="30"/>
    </row>
    <row r="10360" spans="2:3" x14ac:dyDescent="0.25">
      <c r="B10360" s="3">
        <f t="shared" si="162"/>
        <v>0</v>
      </c>
      <c r="C10360" s="30"/>
    </row>
    <row r="10361" spans="2:3" x14ac:dyDescent="0.25">
      <c r="B10361" s="3">
        <f t="shared" si="162"/>
        <v>0</v>
      </c>
      <c r="C10361" s="30"/>
    </row>
    <row r="10362" spans="2:3" x14ac:dyDescent="0.25">
      <c r="B10362" s="3">
        <f t="shared" si="162"/>
        <v>0</v>
      </c>
      <c r="C10362" s="30"/>
    </row>
    <row r="10363" spans="2:3" x14ac:dyDescent="0.25">
      <c r="B10363" s="3">
        <f t="shared" si="162"/>
        <v>0</v>
      </c>
      <c r="C10363" s="30"/>
    </row>
    <row r="10364" spans="2:3" x14ac:dyDescent="0.25">
      <c r="B10364" s="3">
        <f t="shared" si="162"/>
        <v>0</v>
      </c>
      <c r="C10364" s="30"/>
    </row>
    <row r="10365" spans="2:3" x14ac:dyDescent="0.25">
      <c r="B10365" s="3">
        <f t="shared" si="162"/>
        <v>0</v>
      </c>
      <c r="C10365" s="30"/>
    </row>
    <row r="10366" spans="2:3" x14ac:dyDescent="0.25">
      <c r="B10366" s="3">
        <f t="shared" si="162"/>
        <v>0</v>
      </c>
      <c r="C10366" s="30"/>
    </row>
    <row r="10367" spans="2:3" x14ac:dyDescent="0.25">
      <c r="B10367" s="3">
        <f t="shared" si="162"/>
        <v>0</v>
      </c>
      <c r="C10367" s="30"/>
    </row>
    <row r="10368" spans="2:3" x14ac:dyDescent="0.25">
      <c r="B10368" s="3">
        <f t="shared" si="162"/>
        <v>0</v>
      </c>
      <c r="C10368" s="30"/>
    </row>
    <row r="10369" spans="2:3" x14ac:dyDescent="0.25">
      <c r="B10369" s="3">
        <f t="shared" si="162"/>
        <v>0</v>
      </c>
      <c r="C10369" s="30"/>
    </row>
    <row r="10370" spans="2:3" x14ac:dyDescent="0.25">
      <c r="B10370" s="3">
        <f t="shared" si="162"/>
        <v>0</v>
      </c>
      <c r="C10370" s="30"/>
    </row>
    <row r="10371" spans="2:3" x14ac:dyDescent="0.25">
      <c r="B10371" s="3">
        <f t="shared" si="162"/>
        <v>0</v>
      </c>
      <c r="C10371" s="30"/>
    </row>
    <row r="10372" spans="2:3" x14ac:dyDescent="0.25">
      <c r="B10372" s="3">
        <f t="shared" si="162"/>
        <v>0</v>
      </c>
      <c r="C10372" s="30"/>
    </row>
    <row r="10373" spans="2:3" x14ac:dyDescent="0.25">
      <c r="B10373" s="3">
        <f t="shared" si="162"/>
        <v>0</v>
      </c>
      <c r="C10373" s="30"/>
    </row>
    <row r="10374" spans="2:3" x14ac:dyDescent="0.25">
      <c r="B10374" s="3">
        <f t="shared" si="162"/>
        <v>0</v>
      </c>
      <c r="C10374" s="30"/>
    </row>
    <row r="10375" spans="2:3" x14ac:dyDescent="0.25">
      <c r="B10375" s="3">
        <f t="shared" si="162"/>
        <v>0</v>
      </c>
      <c r="C10375" s="30"/>
    </row>
    <row r="10376" spans="2:3" x14ac:dyDescent="0.25">
      <c r="B10376" s="3">
        <f t="shared" ref="B10376:B10439" si="163">D10376</f>
        <v>0</v>
      </c>
      <c r="C10376" s="30"/>
    </row>
    <row r="10377" spans="2:3" x14ac:dyDescent="0.25">
      <c r="B10377" s="3">
        <f t="shared" si="163"/>
        <v>0</v>
      </c>
      <c r="C10377" s="30"/>
    </row>
    <row r="10378" spans="2:3" x14ac:dyDescent="0.25">
      <c r="B10378" s="3">
        <f t="shared" si="163"/>
        <v>0</v>
      </c>
      <c r="C10378" s="30"/>
    </row>
    <row r="10379" spans="2:3" x14ac:dyDescent="0.25">
      <c r="B10379" s="3">
        <f t="shared" si="163"/>
        <v>0</v>
      </c>
      <c r="C10379" s="30"/>
    </row>
    <row r="10380" spans="2:3" x14ac:dyDescent="0.25">
      <c r="B10380" s="3">
        <f t="shared" si="163"/>
        <v>0</v>
      </c>
      <c r="C10380" s="30"/>
    </row>
    <row r="10381" spans="2:3" x14ac:dyDescent="0.25">
      <c r="B10381" s="3">
        <f t="shared" si="163"/>
        <v>0</v>
      </c>
      <c r="C10381" s="30"/>
    </row>
    <row r="10382" spans="2:3" x14ac:dyDescent="0.25">
      <c r="B10382" s="3">
        <f t="shared" si="163"/>
        <v>0</v>
      </c>
      <c r="C10382" s="30"/>
    </row>
    <row r="10383" spans="2:3" x14ac:dyDescent="0.25">
      <c r="B10383" s="3">
        <f t="shared" si="163"/>
        <v>0</v>
      </c>
      <c r="C10383" s="30"/>
    </row>
    <row r="10384" spans="2:3" x14ac:dyDescent="0.25">
      <c r="B10384" s="3">
        <f t="shared" si="163"/>
        <v>0</v>
      </c>
      <c r="C10384" s="30"/>
    </row>
    <row r="10385" spans="2:3" x14ac:dyDescent="0.25">
      <c r="B10385" s="3">
        <f t="shared" si="163"/>
        <v>0</v>
      </c>
      <c r="C10385" s="30"/>
    </row>
    <row r="10386" spans="2:3" x14ac:dyDescent="0.25">
      <c r="B10386" s="3">
        <f t="shared" si="163"/>
        <v>0</v>
      </c>
      <c r="C10386" s="30"/>
    </row>
    <row r="10387" spans="2:3" x14ac:dyDescent="0.25">
      <c r="B10387" s="3">
        <f t="shared" si="163"/>
        <v>0</v>
      </c>
      <c r="C10387" s="30"/>
    </row>
    <row r="10388" spans="2:3" x14ac:dyDescent="0.25">
      <c r="B10388" s="3">
        <f t="shared" si="163"/>
        <v>0</v>
      </c>
      <c r="C10388" s="30"/>
    </row>
    <row r="10389" spans="2:3" x14ac:dyDescent="0.25">
      <c r="B10389" s="3">
        <f t="shared" si="163"/>
        <v>0</v>
      </c>
      <c r="C10389" s="30"/>
    </row>
    <row r="10390" spans="2:3" x14ac:dyDescent="0.25">
      <c r="B10390" s="3">
        <f t="shared" si="163"/>
        <v>0</v>
      </c>
      <c r="C10390" s="30"/>
    </row>
    <row r="10391" spans="2:3" x14ac:dyDescent="0.25">
      <c r="B10391" s="3">
        <f t="shared" si="163"/>
        <v>0</v>
      </c>
      <c r="C10391" s="30"/>
    </row>
    <row r="10392" spans="2:3" x14ac:dyDescent="0.25">
      <c r="B10392" s="3">
        <f t="shared" si="163"/>
        <v>0</v>
      </c>
      <c r="C10392" s="30"/>
    </row>
    <row r="10393" spans="2:3" x14ac:dyDescent="0.25">
      <c r="B10393" s="3">
        <f t="shared" si="163"/>
        <v>0</v>
      </c>
      <c r="C10393" s="30"/>
    </row>
    <row r="10394" spans="2:3" x14ac:dyDescent="0.25">
      <c r="B10394" s="3">
        <f t="shared" si="163"/>
        <v>0</v>
      </c>
      <c r="C10394" s="30"/>
    </row>
    <row r="10395" spans="2:3" x14ac:dyDescent="0.25">
      <c r="B10395" s="3">
        <f t="shared" si="163"/>
        <v>0</v>
      </c>
      <c r="C10395" s="30"/>
    </row>
    <row r="10396" spans="2:3" x14ac:dyDescent="0.25">
      <c r="B10396" s="3">
        <f t="shared" si="163"/>
        <v>0</v>
      </c>
      <c r="C10396" s="30"/>
    </row>
    <row r="10397" spans="2:3" x14ac:dyDescent="0.25">
      <c r="B10397" s="3">
        <f t="shared" si="163"/>
        <v>0</v>
      </c>
      <c r="C10397" s="30"/>
    </row>
    <row r="10398" spans="2:3" x14ac:dyDescent="0.25">
      <c r="B10398" s="3">
        <f t="shared" si="163"/>
        <v>0</v>
      </c>
      <c r="C10398" s="30"/>
    </row>
    <row r="10399" spans="2:3" x14ac:dyDescent="0.25">
      <c r="B10399" s="3">
        <f t="shared" si="163"/>
        <v>0</v>
      </c>
      <c r="C10399" s="30"/>
    </row>
    <row r="10400" spans="2:3" x14ac:dyDescent="0.25">
      <c r="B10400" s="3">
        <f t="shared" si="163"/>
        <v>0</v>
      </c>
      <c r="C10400" s="30"/>
    </row>
    <row r="10401" spans="2:3" x14ac:dyDescent="0.25">
      <c r="B10401" s="3">
        <f t="shared" si="163"/>
        <v>0</v>
      </c>
      <c r="C10401" s="30"/>
    </row>
    <row r="10402" spans="2:3" x14ac:dyDescent="0.25">
      <c r="B10402" s="3">
        <f t="shared" si="163"/>
        <v>0</v>
      </c>
      <c r="C10402" s="30"/>
    </row>
    <row r="10403" spans="2:3" x14ac:dyDescent="0.25">
      <c r="B10403" s="3">
        <f t="shared" si="163"/>
        <v>0</v>
      </c>
      <c r="C10403" s="30"/>
    </row>
    <row r="10404" spans="2:3" x14ac:dyDescent="0.25">
      <c r="B10404" s="3">
        <f t="shared" si="163"/>
        <v>0</v>
      </c>
      <c r="C10404" s="30"/>
    </row>
    <row r="10405" spans="2:3" x14ac:dyDescent="0.25">
      <c r="B10405" s="3">
        <f t="shared" si="163"/>
        <v>0</v>
      </c>
      <c r="C10405" s="30"/>
    </row>
    <row r="10406" spans="2:3" x14ac:dyDescent="0.25">
      <c r="B10406" s="3">
        <f t="shared" si="163"/>
        <v>0</v>
      </c>
      <c r="C10406" s="30"/>
    </row>
    <row r="10407" spans="2:3" x14ac:dyDescent="0.25">
      <c r="B10407" s="3">
        <f t="shared" si="163"/>
        <v>0</v>
      </c>
      <c r="C10407" s="30"/>
    </row>
    <row r="10408" spans="2:3" x14ac:dyDescent="0.25">
      <c r="B10408" s="3">
        <f t="shared" si="163"/>
        <v>0</v>
      </c>
      <c r="C10408" s="30"/>
    </row>
    <row r="10409" spans="2:3" x14ac:dyDescent="0.25">
      <c r="B10409" s="3">
        <f t="shared" si="163"/>
        <v>0</v>
      </c>
      <c r="C10409" s="30"/>
    </row>
    <row r="10410" spans="2:3" x14ac:dyDescent="0.25">
      <c r="B10410" s="3">
        <f t="shared" si="163"/>
        <v>0</v>
      </c>
      <c r="C10410" s="30"/>
    </row>
    <row r="10411" spans="2:3" x14ac:dyDescent="0.25">
      <c r="B10411" s="3">
        <f t="shared" si="163"/>
        <v>0</v>
      </c>
      <c r="C10411" s="30"/>
    </row>
    <row r="10412" spans="2:3" x14ac:dyDescent="0.25">
      <c r="B10412" s="3">
        <f t="shared" si="163"/>
        <v>0</v>
      </c>
      <c r="C10412" s="30"/>
    </row>
    <row r="10413" spans="2:3" x14ac:dyDescent="0.25">
      <c r="B10413" s="3">
        <f t="shared" si="163"/>
        <v>0</v>
      </c>
      <c r="C10413" s="30"/>
    </row>
    <row r="10414" spans="2:3" x14ac:dyDescent="0.25">
      <c r="B10414" s="3">
        <f t="shared" si="163"/>
        <v>0</v>
      </c>
      <c r="C10414" s="30"/>
    </row>
    <row r="10415" spans="2:3" x14ac:dyDescent="0.25">
      <c r="B10415" s="3">
        <f t="shared" si="163"/>
        <v>0</v>
      </c>
      <c r="C10415" s="30"/>
    </row>
    <row r="10416" spans="2:3" x14ac:dyDescent="0.25">
      <c r="B10416" s="3">
        <f t="shared" si="163"/>
        <v>0</v>
      </c>
      <c r="C10416" s="30"/>
    </row>
    <row r="10417" spans="2:3" x14ac:dyDescent="0.25">
      <c r="B10417" s="3">
        <f t="shared" si="163"/>
        <v>0</v>
      </c>
      <c r="C10417" s="30"/>
    </row>
    <row r="10418" spans="2:3" x14ac:dyDescent="0.25">
      <c r="B10418" s="3">
        <f t="shared" si="163"/>
        <v>0</v>
      </c>
      <c r="C10418" s="30"/>
    </row>
    <row r="10419" spans="2:3" x14ac:dyDescent="0.25">
      <c r="B10419" s="3">
        <f t="shared" si="163"/>
        <v>0</v>
      </c>
      <c r="C10419" s="30"/>
    </row>
    <row r="10420" spans="2:3" x14ac:dyDescent="0.25">
      <c r="B10420" s="3">
        <f t="shared" si="163"/>
        <v>0</v>
      </c>
      <c r="C10420" s="30"/>
    </row>
    <row r="10421" spans="2:3" x14ac:dyDescent="0.25">
      <c r="B10421" s="3">
        <f t="shared" si="163"/>
        <v>0</v>
      </c>
      <c r="C10421" s="30"/>
    </row>
    <row r="10422" spans="2:3" x14ac:dyDescent="0.25">
      <c r="B10422" s="3">
        <f t="shared" si="163"/>
        <v>0</v>
      </c>
      <c r="C10422" s="30"/>
    </row>
    <row r="10423" spans="2:3" x14ac:dyDescent="0.25">
      <c r="B10423" s="3">
        <f t="shared" si="163"/>
        <v>0</v>
      </c>
      <c r="C10423" s="30"/>
    </row>
    <row r="10424" spans="2:3" x14ac:dyDescent="0.25">
      <c r="B10424" s="3">
        <f t="shared" si="163"/>
        <v>0</v>
      </c>
      <c r="C10424" s="30"/>
    </row>
    <row r="10425" spans="2:3" x14ac:dyDescent="0.25">
      <c r="B10425" s="3">
        <f t="shared" si="163"/>
        <v>0</v>
      </c>
      <c r="C10425" s="30"/>
    </row>
    <row r="10426" spans="2:3" x14ac:dyDescent="0.25">
      <c r="B10426" s="3">
        <f t="shared" si="163"/>
        <v>0</v>
      </c>
      <c r="C10426" s="30"/>
    </row>
    <row r="10427" spans="2:3" x14ac:dyDescent="0.25">
      <c r="B10427" s="3">
        <f t="shared" si="163"/>
        <v>0</v>
      </c>
      <c r="C10427" s="30"/>
    </row>
    <row r="10428" spans="2:3" x14ac:dyDescent="0.25">
      <c r="B10428" s="3">
        <f t="shared" si="163"/>
        <v>0</v>
      </c>
      <c r="C10428" s="30"/>
    </row>
    <row r="10429" spans="2:3" x14ac:dyDescent="0.25">
      <c r="B10429" s="3">
        <f t="shared" si="163"/>
        <v>0</v>
      </c>
      <c r="C10429" s="30"/>
    </row>
    <row r="10430" spans="2:3" x14ac:dyDescent="0.25">
      <c r="B10430" s="3">
        <f t="shared" si="163"/>
        <v>0</v>
      </c>
      <c r="C10430" s="30"/>
    </row>
    <row r="10431" spans="2:3" x14ac:dyDescent="0.25">
      <c r="B10431" s="3">
        <f t="shared" si="163"/>
        <v>0</v>
      </c>
      <c r="C10431" s="30"/>
    </row>
    <row r="10432" spans="2:3" x14ac:dyDescent="0.25">
      <c r="B10432" s="3">
        <f t="shared" si="163"/>
        <v>0</v>
      </c>
      <c r="C10432" s="30"/>
    </row>
    <row r="10433" spans="2:3" x14ac:dyDescent="0.25">
      <c r="B10433" s="3">
        <f t="shared" si="163"/>
        <v>0</v>
      </c>
      <c r="C10433" s="30"/>
    </row>
    <row r="10434" spans="2:3" x14ac:dyDescent="0.25">
      <c r="B10434" s="3">
        <f t="shared" si="163"/>
        <v>0</v>
      </c>
      <c r="C10434" s="30"/>
    </row>
    <row r="10435" spans="2:3" x14ac:dyDescent="0.25">
      <c r="B10435" s="3">
        <f t="shared" si="163"/>
        <v>0</v>
      </c>
      <c r="C10435" s="30"/>
    </row>
    <row r="10436" spans="2:3" x14ac:dyDescent="0.25">
      <c r="B10436" s="3">
        <f t="shared" si="163"/>
        <v>0</v>
      </c>
      <c r="C10436" s="30"/>
    </row>
    <row r="10437" spans="2:3" x14ac:dyDescent="0.25">
      <c r="B10437" s="3">
        <f t="shared" si="163"/>
        <v>0</v>
      </c>
      <c r="C10437" s="30"/>
    </row>
    <row r="10438" spans="2:3" x14ac:dyDescent="0.25">
      <c r="B10438" s="3">
        <f t="shared" si="163"/>
        <v>0</v>
      </c>
      <c r="C10438" s="30"/>
    </row>
    <row r="10439" spans="2:3" x14ac:dyDescent="0.25">
      <c r="B10439" s="3">
        <f t="shared" si="163"/>
        <v>0</v>
      </c>
      <c r="C10439" s="30"/>
    </row>
    <row r="10440" spans="2:3" x14ac:dyDescent="0.25">
      <c r="B10440" s="3">
        <f t="shared" ref="B10440:B10503" si="164">D10440</f>
        <v>0</v>
      </c>
      <c r="C10440" s="30"/>
    </row>
    <row r="10441" spans="2:3" x14ac:dyDescent="0.25">
      <c r="B10441" s="3">
        <f t="shared" si="164"/>
        <v>0</v>
      </c>
      <c r="C10441" s="30"/>
    </row>
    <row r="10442" spans="2:3" x14ac:dyDescent="0.25">
      <c r="B10442" s="3">
        <f t="shared" si="164"/>
        <v>0</v>
      </c>
      <c r="C10442" s="30"/>
    </row>
    <row r="10443" spans="2:3" x14ac:dyDescent="0.25">
      <c r="B10443" s="3">
        <f t="shared" si="164"/>
        <v>0</v>
      </c>
      <c r="C10443" s="30"/>
    </row>
    <row r="10444" spans="2:3" x14ac:dyDescent="0.25">
      <c r="B10444" s="3">
        <f t="shared" si="164"/>
        <v>0</v>
      </c>
      <c r="C10444" s="30"/>
    </row>
    <row r="10445" spans="2:3" x14ac:dyDescent="0.25">
      <c r="B10445" s="3">
        <f t="shared" si="164"/>
        <v>0</v>
      </c>
      <c r="C10445" s="30"/>
    </row>
    <row r="10446" spans="2:3" x14ac:dyDescent="0.25">
      <c r="B10446" s="3">
        <f t="shared" si="164"/>
        <v>0</v>
      </c>
      <c r="C10446" s="30"/>
    </row>
    <row r="10447" spans="2:3" x14ac:dyDescent="0.25">
      <c r="B10447" s="3">
        <f t="shared" si="164"/>
        <v>0</v>
      </c>
      <c r="C10447" s="30"/>
    </row>
    <row r="10448" spans="2:3" x14ac:dyDescent="0.25">
      <c r="B10448" s="3">
        <f t="shared" si="164"/>
        <v>0</v>
      </c>
      <c r="C10448" s="30"/>
    </row>
    <row r="10449" spans="2:3" x14ac:dyDescent="0.25">
      <c r="B10449" s="3">
        <f t="shared" si="164"/>
        <v>0</v>
      </c>
      <c r="C10449" s="30"/>
    </row>
    <row r="10450" spans="2:3" x14ac:dyDescent="0.25">
      <c r="B10450" s="3">
        <f t="shared" si="164"/>
        <v>0</v>
      </c>
      <c r="C10450" s="30"/>
    </row>
    <row r="10451" spans="2:3" x14ac:dyDescent="0.25">
      <c r="B10451" s="3">
        <f t="shared" si="164"/>
        <v>0</v>
      </c>
      <c r="C10451" s="30"/>
    </row>
    <row r="10452" spans="2:3" x14ac:dyDescent="0.25">
      <c r="B10452" s="3">
        <f t="shared" si="164"/>
        <v>0</v>
      </c>
      <c r="C10452" s="30"/>
    </row>
    <row r="10453" spans="2:3" x14ac:dyDescent="0.25">
      <c r="B10453" s="3">
        <f t="shared" si="164"/>
        <v>0</v>
      </c>
      <c r="C10453" s="30"/>
    </row>
    <row r="10454" spans="2:3" x14ac:dyDescent="0.25">
      <c r="B10454" s="3">
        <f t="shared" si="164"/>
        <v>0</v>
      </c>
      <c r="C10454" s="30"/>
    </row>
    <row r="10455" spans="2:3" x14ac:dyDescent="0.25">
      <c r="B10455" s="3">
        <f t="shared" si="164"/>
        <v>0</v>
      </c>
      <c r="C10455" s="30"/>
    </row>
    <row r="10456" spans="2:3" x14ac:dyDescent="0.25">
      <c r="B10456" s="3">
        <f t="shared" si="164"/>
        <v>0</v>
      </c>
      <c r="C10456" s="30"/>
    </row>
    <row r="10457" spans="2:3" x14ac:dyDescent="0.25">
      <c r="B10457" s="3">
        <f t="shared" si="164"/>
        <v>0</v>
      </c>
      <c r="C10457" s="30"/>
    </row>
    <row r="10458" spans="2:3" x14ac:dyDescent="0.25">
      <c r="B10458" s="3">
        <f t="shared" si="164"/>
        <v>0</v>
      </c>
      <c r="C10458" s="30"/>
    </row>
    <row r="10459" spans="2:3" x14ac:dyDescent="0.25">
      <c r="B10459" s="3">
        <f t="shared" si="164"/>
        <v>0</v>
      </c>
      <c r="C10459" s="30"/>
    </row>
    <row r="10460" spans="2:3" x14ac:dyDescent="0.25">
      <c r="B10460" s="3">
        <f t="shared" si="164"/>
        <v>0</v>
      </c>
      <c r="C10460" s="30"/>
    </row>
    <row r="10461" spans="2:3" x14ac:dyDescent="0.25">
      <c r="B10461" s="3">
        <f t="shared" si="164"/>
        <v>0</v>
      </c>
      <c r="C10461" s="30"/>
    </row>
    <row r="10462" spans="2:3" x14ac:dyDescent="0.25">
      <c r="B10462" s="3">
        <f t="shared" si="164"/>
        <v>0</v>
      </c>
      <c r="C10462" s="30"/>
    </row>
    <row r="10463" spans="2:3" x14ac:dyDescent="0.25">
      <c r="B10463" s="3">
        <f t="shared" si="164"/>
        <v>0</v>
      </c>
      <c r="C10463" s="30"/>
    </row>
    <row r="10464" spans="2:3" x14ac:dyDescent="0.25">
      <c r="B10464" s="3">
        <f t="shared" si="164"/>
        <v>0</v>
      </c>
      <c r="C10464" s="30"/>
    </row>
    <row r="10465" spans="2:3" x14ac:dyDescent="0.25">
      <c r="B10465" s="3">
        <f t="shared" si="164"/>
        <v>0</v>
      </c>
      <c r="C10465" s="30"/>
    </row>
    <row r="10466" spans="2:3" x14ac:dyDescent="0.25">
      <c r="B10466" s="3">
        <f t="shared" si="164"/>
        <v>0</v>
      </c>
      <c r="C10466" s="30"/>
    </row>
    <row r="10467" spans="2:3" x14ac:dyDescent="0.25">
      <c r="B10467" s="3">
        <f t="shared" si="164"/>
        <v>0</v>
      </c>
      <c r="C10467" s="30"/>
    </row>
    <row r="10468" spans="2:3" x14ac:dyDescent="0.25">
      <c r="B10468" s="3">
        <f t="shared" si="164"/>
        <v>0</v>
      </c>
      <c r="C10468" s="30"/>
    </row>
    <row r="10469" spans="2:3" x14ac:dyDescent="0.25">
      <c r="B10469" s="3">
        <f t="shared" si="164"/>
        <v>0</v>
      </c>
      <c r="C10469" s="30"/>
    </row>
    <row r="10470" spans="2:3" x14ac:dyDescent="0.25">
      <c r="B10470" s="3">
        <f t="shared" si="164"/>
        <v>0</v>
      </c>
      <c r="C10470" s="30"/>
    </row>
    <row r="10471" spans="2:3" x14ac:dyDescent="0.25">
      <c r="B10471" s="3">
        <f t="shared" si="164"/>
        <v>0</v>
      </c>
      <c r="C10471" s="30"/>
    </row>
    <row r="10472" spans="2:3" x14ac:dyDescent="0.25">
      <c r="B10472" s="3">
        <f t="shared" si="164"/>
        <v>0</v>
      </c>
      <c r="C10472" s="30"/>
    </row>
    <row r="10473" spans="2:3" x14ac:dyDescent="0.25">
      <c r="B10473" s="3">
        <f t="shared" si="164"/>
        <v>0</v>
      </c>
      <c r="C10473" s="30"/>
    </row>
    <row r="10474" spans="2:3" x14ac:dyDescent="0.25">
      <c r="B10474" s="3">
        <f t="shared" si="164"/>
        <v>0</v>
      </c>
      <c r="C10474" s="30"/>
    </row>
    <row r="10475" spans="2:3" x14ac:dyDescent="0.25">
      <c r="B10475" s="3">
        <f t="shared" si="164"/>
        <v>0</v>
      </c>
      <c r="C10475" s="30"/>
    </row>
    <row r="10476" spans="2:3" x14ac:dyDescent="0.25">
      <c r="B10476" s="3">
        <f t="shared" si="164"/>
        <v>0</v>
      </c>
      <c r="C10476" s="30"/>
    </row>
    <row r="10477" spans="2:3" x14ac:dyDescent="0.25">
      <c r="B10477" s="3">
        <f t="shared" si="164"/>
        <v>0</v>
      </c>
      <c r="C10477" s="30"/>
    </row>
    <row r="10478" spans="2:3" x14ac:dyDescent="0.25">
      <c r="B10478" s="3">
        <f t="shared" si="164"/>
        <v>0</v>
      </c>
      <c r="C10478" s="30"/>
    </row>
    <row r="10479" spans="2:3" x14ac:dyDescent="0.25">
      <c r="B10479" s="3">
        <f t="shared" si="164"/>
        <v>0</v>
      </c>
      <c r="C10479" s="30"/>
    </row>
    <row r="10480" spans="2:3" x14ac:dyDescent="0.25">
      <c r="B10480" s="3">
        <f t="shared" si="164"/>
        <v>0</v>
      </c>
      <c r="C10480" s="30"/>
    </row>
    <row r="10481" spans="2:3" x14ac:dyDescent="0.25">
      <c r="B10481" s="3">
        <f t="shared" si="164"/>
        <v>0</v>
      </c>
      <c r="C10481" s="30"/>
    </row>
    <row r="10482" spans="2:3" x14ac:dyDescent="0.25">
      <c r="B10482" s="3">
        <f t="shared" si="164"/>
        <v>0</v>
      </c>
      <c r="C10482" s="30"/>
    </row>
    <row r="10483" spans="2:3" x14ac:dyDescent="0.25">
      <c r="B10483" s="3">
        <f t="shared" si="164"/>
        <v>0</v>
      </c>
      <c r="C10483" s="30"/>
    </row>
    <row r="10484" spans="2:3" x14ac:dyDescent="0.25">
      <c r="B10484" s="3">
        <f t="shared" si="164"/>
        <v>0</v>
      </c>
      <c r="C10484" s="30"/>
    </row>
    <row r="10485" spans="2:3" x14ac:dyDescent="0.25">
      <c r="B10485" s="3">
        <f t="shared" si="164"/>
        <v>0</v>
      </c>
      <c r="C10485" s="30"/>
    </row>
    <row r="10486" spans="2:3" x14ac:dyDescent="0.25">
      <c r="B10486" s="3">
        <f t="shared" si="164"/>
        <v>0</v>
      </c>
      <c r="C10486" s="30"/>
    </row>
    <row r="10487" spans="2:3" x14ac:dyDescent="0.25">
      <c r="B10487" s="3">
        <f t="shared" si="164"/>
        <v>0</v>
      </c>
      <c r="C10487" s="30"/>
    </row>
    <row r="10488" spans="2:3" x14ac:dyDescent="0.25">
      <c r="B10488" s="3">
        <f t="shared" si="164"/>
        <v>0</v>
      </c>
      <c r="C10488" s="30"/>
    </row>
    <row r="10489" spans="2:3" x14ac:dyDescent="0.25">
      <c r="B10489" s="3">
        <f t="shared" si="164"/>
        <v>0</v>
      </c>
      <c r="C10489" s="30"/>
    </row>
    <row r="10490" spans="2:3" x14ac:dyDescent="0.25">
      <c r="B10490" s="3">
        <f t="shared" si="164"/>
        <v>0</v>
      </c>
      <c r="C10490" s="30"/>
    </row>
    <row r="10491" spans="2:3" x14ac:dyDescent="0.25">
      <c r="B10491" s="3">
        <f t="shared" si="164"/>
        <v>0</v>
      </c>
      <c r="C10491" s="30"/>
    </row>
    <row r="10492" spans="2:3" x14ac:dyDescent="0.25">
      <c r="B10492" s="3">
        <f t="shared" si="164"/>
        <v>0</v>
      </c>
      <c r="C10492" s="30"/>
    </row>
    <row r="10493" spans="2:3" x14ac:dyDescent="0.25">
      <c r="B10493" s="3">
        <f t="shared" si="164"/>
        <v>0</v>
      </c>
      <c r="C10493" s="30"/>
    </row>
    <row r="10494" spans="2:3" x14ac:dyDescent="0.25">
      <c r="B10494" s="3">
        <f t="shared" si="164"/>
        <v>0</v>
      </c>
      <c r="C10494" s="30"/>
    </row>
    <row r="10495" spans="2:3" x14ac:dyDescent="0.25">
      <c r="B10495" s="3">
        <f t="shared" si="164"/>
        <v>0</v>
      </c>
      <c r="C10495" s="30"/>
    </row>
    <row r="10496" spans="2:3" x14ac:dyDescent="0.25">
      <c r="B10496" s="3">
        <f t="shared" si="164"/>
        <v>0</v>
      </c>
      <c r="C10496" s="30"/>
    </row>
    <row r="10497" spans="2:3" x14ac:dyDescent="0.25">
      <c r="B10497" s="3">
        <f t="shared" si="164"/>
        <v>0</v>
      </c>
      <c r="C10497" s="30"/>
    </row>
    <row r="10498" spans="2:3" x14ac:dyDescent="0.25">
      <c r="B10498" s="3">
        <f t="shared" si="164"/>
        <v>0</v>
      </c>
      <c r="C10498" s="30"/>
    </row>
    <row r="10499" spans="2:3" x14ac:dyDescent="0.25">
      <c r="B10499" s="3">
        <f t="shared" si="164"/>
        <v>0</v>
      </c>
      <c r="C10499" s="30"/>
    </row>
    <row r="10500" spans="2:3" x14ac:dyDescent="0.25">
      <c r="B10500" s="3">
        <f t="shared" si="164"/>
        <v>0</v>
      </c>
      <c r="C10500" s="30"/>
    </row>
    <row r="10501" spans="2:3" x14ac:dyDescent="0.25">
      <c r="B10501" s="3">
        <f t="shared" si="164"/>
        <v>0</v>
      </c>
      <c r="C10501" s="30"/>
    </row>
    <row r="10502" spans="2:3" x14ac:dyDescent="0.25">
      <c r="B10502" s="3">
        <f t="shared" si="164"/>
        <v>0</v>
      </c>
      <c r="C10502" s="30"/>
    </row>
    <row r="10503" spans="2:3" x14ac:dyDescent="0.25">
      <c r="B10503" s="3">
        <f t="shared" si="164"/>
        <v>0</v>
      </c>
      <c r="C10503" s="30"/>
    </row>
    <row r="10504" spans="2:3" x14ac:dyDescent="0.25">
      <c r="B10504" s="3">
        <f t="shared" ref="B10504:B10567" si="165">D10504</f>
        <v>0</v>
      </c>
      <c r="C10504" s="30"/>
    </row>
    <row r="10505" spans="2:3" x14ac:dyDescent="0.25">
      <c r="B10505" s="3">
        <f t="shared" si="165"/>
        <v>0</v>
      </c>
      <c r="C10505" s="30"/>
    </row>
    <row r="10506" spans="2:3" x14ac:dyDescent="0.25">
      <c r="B10506" s="3">
        <f t="shared" si="165"/>
        <v>0</v>
      </c>
      <c r="C10506" s="30"/>
    </row>
    <row r="10507" spans="2:3" x14ac:dyDescent="0.25">
      <c r="B10507" s="3">
        <f t="shared" si="165"/>
        <v>0</v>
      </c>
      <c r="C10507" s="30"/>
    </row>
    <row r="10508" spans="2:3" x14ac:dyDescent="0.25">
      <c r="B10508" s="3">
        <f t="shared" si="165"/>
        <v>0</v>
      </c>
      <c r="C10508" s="30"/>
    </row>
    <row r="10509" spans="2:3" x14ac:dyDescent="0.25">
      <c r="B10509" s="3">
        <f t="shared" si="165"/>
        <v>0</v>
      </c>
      <c r="C10509" s="30"/>
    </row>
    <row r="10510" spans="2:3" x14ac:dyDescent="0.25">
      <c r="B10510" s="3">
        <f t="shared" si="165"/>
        <v>0</v>
      </c>
      <c r="C10510" s="30"/>
    </row>
    <row r="10511" spans="2:3" x14ac:dyDescent="0.25">
      <c r="B10511" s="3">
        <f t="shared" si="165"/>
        <v>0</v>
      </c>
      <c r="C10511" s="30"/>
    </row>
    <row r="10512" spans="2:3" x14ac:dyDescent="0.25">
      <c r="B10512" s="3">
        <f t="shared" si="165"/>
        <v>0</v>
      </c>
      <c r="C10512" s="30"/>
    </row>
    <row r="10513" spans="2:3" x14ac:dyDescent="0.25">
      <c r="B10513" s="3">
        <f t="shared" si="165"/>
        <v>0</v>
      </c>
      <c r="C10513" s="30"/>
    </row>
    <row r="10514" spans="2:3" x14ac:dyDescent="0.25">
      <c r="B10514" s="3">
        <f t="shared" si="165"/>
        <v>0</v>
      </c>
      <c r="C10514" s="30"/>
    </row>
    <row r="10515" spans="2:3" x14ac:dyDescent="0.25">
      <c r="B10515" s="3">
        <f t="shared" si="165"/>
        <v>0</v>
      </c>
      <c r="C10515" s="30"/>
    </row>
    <row r="10516" spans="2:3" x14ac:dyDescent="0.25">
      <c r="B10516" s="3">
        <f t="shared" si="165"/>
        <v>0</v>
      </c>
      <c r="C10516" s="30"/>
    </row>
    <row r="10517" spans="2:3" x14ac:dyDescent="0.25">
      <c r="B10517" s="3">
        <f t="shared" si="165"/>
        <v>0</v>
      </c>
      <c r="C10517" s="30"/>
    </row>
    <row r="10518" spans="2:3" x14ac:dyDescent="0.25">
      <c r="B10518" s="3">
        <f t="shared" si="165"/>
        <v>0</v>
      </c>
      <c r="C10518" s="30"/>
    </row>
    <row r="10519" spans="2:3" x14ac:dyDescent="0.25">
      <c r="B10519" s="3">
        <f t="shared" si="165"/>
        <v>0</v>
      </c>
      <c r="C10519" s="30"/>
    </row>
    <row r="10520" spans="2:3" x14ac:dyDescent="0.25">
      <c r="B10520" s="3">
        <f t="shared" si="165"/>
        <v>0</v>
      </c>
      <c r="C10520" s="30"/>
    </row>
    <row r="10521" spans="2:3" x14ac:dyDescent="0.25">
      <c r="B10521" s="3">
        <f t="shared" si="165"/>
        <v>0</v>
      </c>
      <c r="C10521" s="30"/>
    </row>
    <row r="10522" spans="2:3" x14ac:dyDescent="0.25">
      <c r="B10522" s="3">
        <f t="shared" si="165"/>
        <v>0</v>
      </c>
      <c r="C10522" s="30"/>
    </row>
    <row r="10523" spans="2:3" x14ac:dyDescent="0.25">
      <c r="B10523" s="3">
        <f t="shared" si="165"/>
        <v>0</v>
      </c>
      <c r="C10523" s="30"/>
    </row>
    <row r="10524" spans="2:3" x14ac:dyDescent="0.25">
      <c r="B10524" s="3">
        <f t="shared" si="165"/>
        <v>0</v>
      </c>
      <c r="C10524" s="30"/>
    </row>
    <row r="10525" spans="2:3" x14ac:dyDescent="0.25">
      <c r="B10525" s="3">
        <f t="shared" si="165"/>
        <v>0</v>
      </c>
      <c r="C10525" s="30"/>
    </row>
    <row r="10526" spans="2:3" x14ac:dyDescent="0.25">
      <c r="B10526" s="3">
        <f t="shared" si="165"/>
        <v>0</v>
      </c>
      <c r="C10526" s="30"/>
    </row>
    <row r="10527" spans="2:3" x14ac:dyDescent="0.25">
      <c r="B10527" s="3">
        <f t="shared" si="165"/>
        <v>0</v>
      </c>
      <c r="C10527" s="30"/>
    </row>
    <row r="10528" spans="2:3" x14ac:dyDescent="0.25">
      <c r="B10528" s="3">
        <f t="shared" si="165"/>
        <v>0</v>
      </c>
      <c r="C10528" s="30"/>
    </row>
    <row r="10529" spans="2:3" x14ac:dyDescent="0.25">
      <c r="B10529" s="3">
        <f t="shared" si="165"/>
        <v>0</v>
      </c>
      <c r="C10529" s="30"/>
    </row>
    <row r="10530" spans="2:3" x14ac:dyDescent="0.25">
      <c r="B10530" s="3">
        <f t="shared" si="165"/>
        <v>0</v>
      </c>
      <c r="C10530" s="30"/>
    </row>
    <row r="10531" spans="2:3" x14ac:dyDescent="0.25">
      <c r="B10531" s="3">
        <f t="shared" si="165"/>
        <v>0</v>
      </c>
      <c r="C10531" s="30"/>
    </row>
    <row r="10532" spans="2:3" x14ac:dyDescent="0.25">
      <c r="B10532" s="3">
        <f t="shared" si="165"/>
        <v>0</v>
      </c>
      <c r="C10532" s="30"/>
    </row>
    <row r="10533" spans="2:3" x14ac:dyDescent="0.25">
      <c r="B10533" s="3">
        <f t="shared" si="165"/>
        <v>0</v>
      </c>
      <c r="C10533" s="30"/>
    </row>
    <row r="10534" spans="2:3" x14ac:dyDescent="0.25">
      <c r="B10534" s="3">
        <f t="shared" si="165"/>
        <v>0</v>
      </c>
      <c r="C10534" s="30"/>
    </row>
    <row r="10535" spans="2:3" x14ac:dyDescent="0.25">
      <c r="B10535" s="3">
        <f t="shared" si="165"/>
        <v>0</v>
      </c>
      <c r="C10535" s="30"/>
    </row>
    <row r="10536" spans="2:3" x14ac:dyDescent="0.25">
      <c r="B10536" s="3">
        <f t="shared" si="165"/>
        <v>0</v>
      </c>
      <c r="C10536" s="30"/>
    </row>
    <row r="10537" spans="2:3" x14ac:dyDescent="0.25">
      <c r="B10537" s="3">
        <f t="shared" si="165"/>
        <v>0</v>
      </c>
      <c r="C10537" s="30"/>
    </row>
    <row r="10538" spans="2:3" x14ac:dyDescent="0.25">
      <c r="B10538" s="3">
        <f t="shared" si="165"/>
        <v>0</v>
      </c>
      <c r="C10538" s="30"/>
    </row>
    <row r="10539" spans="2:3" x14ac:dyDescent="0.25">
      <c r="B10539" s="3">
        <f t="shared" si="165"/>
        <v>0</v>
      </c>
      <c r="C10539" s="30"/>
    </row>
    <row r="10540" spans="2:3" x14ac:dyDescent="0.25">
      <c r="B10540" s="3">
        <f t="shared" si="165"/>
        <v>0</v>
      </c>
      <c r="C10540" s="30"/>
    </row>
    <row r="10541" spans="2:3" x14ac:dyDescent="0.25">
      <c r="B10541" s="3">
        <f t="shared" si="165"/>
        <v>0</v>
      </c>
      <c r="C10541" s="30"/>
    </row>
    <row r="10542" spans="2:3" x14ac:dyDescent="0.25">
      <c r="B10542" s="3">
        <f t="shared" si="165"/>
        <v>0</v>
      </c>
      <c r="C10542" s="30"/>
    </row>
    <row r="10543" spans="2:3" x14ac:dyDescent="0.25">
      <c r="B10543" s="3">
        <f t="shared" si="165"/>
        <v>0</v>
      </c>
      <c r="C10543" s="30"/>
    </row>
    <row r="10544" spans="2:3" x14ac:dyDescent="0.25">
      <c r="B10544" s="3">
        <f t="shared" si="165"/>
        <v>0</v>
      </c>
      <c r="C10544" s="30"/>
    </row>
    <row r="10545" spans="2:3" x14ac:dyDescent="0.25">
      <c r="B10545" s="3">
        <f t="shared" si="165"/>
        <v>0</v>
      </c>
      <c r="C10545" s="30"/>
    </row>
    <row r="10546" spans="2:3" x14ac:dyDescent="0.25">
      <c r="B10546" s="3">
        <f t="shared" si="165"/>
        <v>0</v>
      </c>
      <c r="C10546" s="30"/>
    </row>
    <row r="10547" spans="2:3" x14ac:dyDescent="0.25">
      <c r="B10547" s="3">
        <f t="shared" si="165"/>
        <v>0</v>
      </c>
      <c r="C10547" s="30"/>
    </row>
    <row r="10548" spans="2:3" x14ac:dyDescent="0.25">
      <c r="B10548" s="3">
        <f t="shared" si="165"/>
        <v>0</v>
      </c>
      <c r="C10548" s="30"/>
    </row>
    <row r="10549" spans="2:3" x14ac:dyDescent="0.25">
      <c r="B10549" s="3">
        <f t="shared" si="165"/>
        <v>0</v>
      </c>
      <c r="C10549" s="30"/>
    </row>
    <row r="10550" spans="2:3" x14ac:dyDescent="0.25">
      <c r="B10550" s="3">
        <f t="shared" si="165"/>
        <v>0</v>
      </c>
      <c r="C10550" s="30"/>
    </row>
    <row r="10551" spans="2:3" x14ac:dyDescent="0.25">
      <c r="B10551" s="3">
        <f t="shared" si="165"/>
        <v>0</v>
      </c>
      <c r="C10551" s="30"/>
    </row>
    <row r="10552" spans="2:3" x14ac:dyDescent="0.25">
      <c r="B10552" s="3">
        <f t="shared" si="165"/>
        <v>0</v>
      </c>
      <c r="C10552" s="30"/>
    </row>
    <row r="10553" spans="2:3" x14ac:dyDescent="0.25">
      <c r="B10553" s="3">
        <f t="shared" si="165"/>
        <v>0</v>
      </c>
      <c r="C10553" s="30"/>
    </row>
    <row r="10554" spans="2:3" x14ac:dyDescent="0.25">
      <c r="B10554" s="3">
        <f t="shared" si="165"/>
        <v>0</v>
      </c>
      <c r="C10554" s="30"/>
    </row>
    <row r="10555" spans="2:3" x14ac:dyDescent="0.25">
      <c r="B10555" s="3">
        <f t="shared" si="165"/>
        <v>0</v>
      </c>
      <c r="C10555" s="30"/>
    </row>
    <row r="10556" spans="2:3" x14ac:dyDescent="0.25">
      <c r="B10556" s="3">
        <f t="shared" si="165"/>
        <v>0</v>
      </c>
      <c r="C10556" s="30"/>
    </row>
    <row r="10557" spans="2:3" x14ac:dyDescent="0.25">
      <c r="B10557" s="3">
        <f t="shared" si="165"/>
        <v>0</v>
      </c>
      <c r="C10557" s="30"/>
    </row>
    <row r="10558" spans="2:3" x14ac:dyDescent="0.25">
      <c r="B10558" s="3">
        <f t="shared" si="165"/>
        <v>0</v>
      </c>
      <c r="C10558" s="30"/>
    </row>
    <row r="10559" spans="2:3" x14ac:dyDescent="0.25">
      <c r="B10559" s="3">
        <f t="shared" si="165"/>
        <v>0</v>
      </c>
      <c r="C10559" s="30"/>
    </row>
    <row r="10560" spans="2:3" x14ac:dyDescent="0.25">
      <c r="B10560" s="3">
        <f t="shared" si="165"/>
        <v>0</v>
      </c>
      <c r="C10560" s="30"/>
    </row>
    <row r="10561" spans="2:3" x14ac:dyDescent="0.25">
      <c r="B10561" s="3">
        <f t="shared" si="165"/>
        <v>0</v>
      </c>
      <c r="C10561" s="30"/>
    </row>
    <row r="10562" spans="2:3" x14ac:dyDescent="0.25">
      <c r="B10562" s="3">
        <f t="shared" si="165"/>
        <v>0</v>
      </c>
      <c r="C10562" s="30"/>
    </row>
    <row r="10563" spans="2:3" x14ac:dyDescent="0.25">
      <c r="B10563" s="3">
        <f t="shared" si="165"/>
        <v>0</v>
      </c>
      <c r="C10563" s="30"/>
    </row>
    <row r="10564" spans="2:3" x14ac:dyDescent="0.25">
      <c r="B10564" s="3">
        <f t="shared" si="165"/>
        <v>0</v>
      </c>
      <c r="C10564" s="30"/>
    </row>
    <row r="10565" spans="2:3" x14ac:dyDescent="0.25">
      <c r="B10565" s="3">
        <f t="shared" si="165"/>
        <v>0</v>
      </c>
      <c r="C10565" s="30"/>
    </row>
    <row r="10566" spans="2:3" x14ac:dyDescent="0.25">
      <c r="B10566" s="3">
        <f t="shared" si="165"/>
        <v>0</v>
      </c>
      <c r="C10566" s="30"/>
    </row>
    <row r="10567" spans="2:3" x14ac:dyDescent="0.25">
      <c r="B10567" s="3">
        <f t="shared" si="165"/>
        <v>0</v>
      </c>
      <c r="C10567" s="30"/>
    </row>
    <row r="10568" spans="2:3" x14ac:dyDescent="0.25">
      <c r="B10568" s="3">
        <f t="shared" ref="B10568:B10631" si="166">D10568</f>
        <v>0</v>
      </c>
      <c r="C10568" s="30"/>
    </row>
    <row r="10569" spans="2:3" x14ac:dyDescent="0.25">
      <c r="B10569" s="3">
        <f t="shared" si="166"/>
        <v>0</v>
      </c>
      <c r="C10569" s="30"/>
    </row>
    <row r="10570" spans="2:3" x14ac:dyDescent="0.25">
      <c r="B10570" s="3">
        <f t="shared" si="166"/>
        <v>0</v>
      </c>
      <c r="C10570" s="30"/>
    </row>
    <row r="10571" spans="2:3" x14ac:dyDescent="0.25">
      <c r="B10571" s="3">
        <f t="shared" si="166"/>
        <v>0</v>
      </c>
      <c r="C10571" s="30"/>
    </row>
    <row r="10572" spans="2:3" x14ac:dyDescent="0.25">
      <c r="B10572" s="3">
        <f t="shared" si="166"/>
        <v>0</v>
      </c>
      <c r="C10572" s="30"/>
    </row>
    <row r="10573" spans="2:3" x14ac:dyDescent="0.25">
      <c r="B10573" s="3">
        <f t="shared" si="166"/>
        <v>0</v>
      </c>
      <c r="C10573" s="30"/>
    </row>
    <row r="10574" spans="2:3" x14ac:dyDescent="0.25">
      <c r="B10574" s="3">
        <f t="shared" si="166"/>
        <v>0</v>
      </c>
      <c r="C10574" s="30"/>
    </row>
    <row r="10575" spans="2:3" x14ac:dyDescent="0.25">
      <c r="B10575" s="3">
        <f t="shared" si="166"/>
        <v>0</v>
      </c>
      <c r="C10575" s="30"/>
    </row>
    <row r="10576" spans="2:3" x14ac:dyDescent="0.25">
      <c r="B10576" s="3">
        <f t="shared" si="166"/>
        <v>0</v>
      </c>
      <c r="C10576" s="30"/>
    </row>
    <row r="10577" spans="2:3" x14ac:dyDescent="0.25">
      <c r="B10577" s="3">
        <f t="shared" si="166"/>
        <v>0</v>
      </c>
      <c r="C10577" s="30"/>
    </row>
    <row r="10578" spans="2:3" x14ac:dyDescent="0.25">
      <c r="B10578" s="3">
        <f t="shared" si="166"/>
        <v>0</v>
      </c>
      <c r="C10578" s="30"/>
    </row>
    <row r="10579" spans="2:3" x14ac:dyDescent="0.25">
      <c r="B10579" s="3">
        <f t="shared" si="166"/>
        <v>0</v>
      </c>
      <c r="C10579" s="30"/>
    </row>
    <row r="10580" spans="2:3" x14ac:dyDescent="0.25">
      <c r="B10580" s="3">
        <f t="shared" si="166"/>
        <v>0</v>
      </c>
      <c r="C10580" s="30"/>
    </row>
    <row r="10581" spans="2:3" x14ac:dyDescent="0.25">
      <c r="B10581" s="3">
        <f t="shared" si="166"/>
        <v>0</v>
      </c>
      <c r="C10581" s="30"/>
    </row>
    <row r="10582" spans="2:3" x14ac:dyDescent="0.25">
      <c r="B10582" s="3">
        <f t="shared" si="166"/>
        <v>0</v>
      </c>
      <c r="C10582" s="30"/>
    </row>
    <row r="10583" spans="2:3" x14ac:dyDescent="0.25">
      <c r="B10583" s="3">
        <f t="shared" si="166"/>
        <v>0</v>
      </c>
      <c r="C10583" s="30"/>
    </row>
    <row r="10584" spans="2:3" x14ac:dyDescent="0.25">
      <c r="B10584" s="3">
        <f t="shared" si="166"/>
        <v>0</v>
      </c>
      <c r="C10584" s="30"/>
    </row>
    <row r="10585" spans="2:3" x14ac:dyDescent="0.25">
      <c r="B10585" s="3">
        <f t="shared" si="166"/>
        <v>0</v>
      </c>
      <c r="C10585" s="30"/>
    </row>
    <row r="10586" spans="2:3" x14ac:dyDescent="0.25">
      <c r="B10586" s="3">
        <f t="shared" si="166"/>
        <v>0</v>
      </c>
      <c r="C10586" s="30"/>
    </row>
    <row r="10587" spans="2:3" x14ac:dyDescent="0.25">
      <c r="B10587" s="3">
        <f t="shared" si="166"/>
        <v>0</v>
      </c>
      <c r="C10587" s="30"/>
    </row>
    <row r="10588" spans="2:3" x14ac:dyDescent="0.25">
      <c r="B10588" s="3">
        <f t="shared" si="166"/>
        <v>0</v>
      </c>
      <c r="C10588" s="30"/>
    </row>
    <row r="10589" spans="2:3" x14ac:dyDescent="0.25">
      <c r="B10589" s="3">
        <f t="shared" si="166"/>
        <v>0</v>
      </c>
      <c r="C10589" s="30"/>
    </row>
    <row r="10590" spans="2:3" x14ac:dyDescent="0.25">
      <c r="B10590" s="3">
        <f t="shared" si="166"/>
        <v>0</v>
      </c>
      <c r="C10590" s="30"/>
    </row>
    <row r="10591" spans="2:3" x14ac:dyDescent="0.25">
      <c r="B10591" s="3">
        <f t="shared" si="166"/>
        <v>0</v>
      </c>
      <c r="C10591" s="30"/>
    </row>
    <row r="10592" spans="2:3" x14ac:dyDescent="0.25">
      <c r="B10592" s="3">
        <f t="shared" si="166"/>
        <v>0</v>
      </c>
      <c r="C10592" s="30"/>
    </row>
    <row r="10593" spans="2:3" x14ac:dyDescent="0.25">
      <c r="B10593" s="3">
        <f t="shared" si="166"/>
        <v>0</v>
      </c>
      <c r="C10593" s="30"/>
    </row>
    <row r="10594" spans="2:3" x14ac:dyDescent="0.25">
      <c r="B10594" s="3">
        <f t="shared" si="166"/>
        <v>0</v>
      </c>
      <c r="C10594" s="30"/>
    </row>
    <row r="10595" spans="2:3" x14ac:dyDescent="0.25">
      <c r="B10595" s="3">
        <f t="shared" si="166"/>
        <v>0</v>
      </c>
      <c r="C10595" s="30"/>
    </row>
    <row r="10596" spans="2:3" x14ac:dyDescent="0.25">
      <c r="B10596" s="3">
        <f t="shared" si="166"/>
        <v>0</v>
      </c>
      <c r="C10596" s="30"/>
    </row>
    <row r="10597" spans="2:3" x14ac:dyDescent="0.25">
      <c r="B10597" s="3">
        <f t="shared" si="166"/>
        <v>0</v>
      </c>
      <c r="C10597" s="30"/>
    </row>
    <row r="10598" spans="2:3" x14ac:dyDescent="0.25">
      <c r="B10598" s="3">
        <f t="shared" si="166"/>
        <v>0</v>
      </c>
      <c r="C10598" s="30"/>
    </row>
    <row r="10599" spans="2:3" x14ac:dyDescent="0.25">
      <c r="B10599" s="3">
        <f t="shared" si="166"/>
        <v>0</v>
      </c>
      <c r="C10599" s="30"/>
    </row>
    <row r="10600" spans="2:3" x14ac:dyDescent="0.25">
      <c r="B10600" s="3">
        <f t="shared" si="166"/>
        <v>0</v>
      </c>
      <c r="C10600" s="30"/>
    </row>
    <row r="10601" spans="2:3" x14ac:dyDescent="0.25">
      <c r="B10601" s="3">
        <f t="shared" si="166"/>
        <v>0</v>
      </c>
      <c r="C10601" s="30"/>
    </row>
    <row r="10602" spans="2:3" x14ac:dyDescent="0.25">
      <c r="B10602" s="3">
        <f t="shared" si="166"/>
        <v>0</v>
      </c>
      <c r="C10602" s="30"/>
    </row>
    <row r="10603" spans="2:3" x14ac:dyDescent="0.25">
      <c r="B10603" s="3">
        <f t="shared" si="166"/>
        <v>0</v>
      </c>
      <c r="C10603" s="30"/>
    </row>
    <row r="10604" spans="2:3" x14ac:dyDescent="0.25">
      <c r="B10604" s="3">
        <f t="shared" si="166"/>
        <v>0</v>
      </c>
      <c r="C10604" s="30"/>
    </row>
    <row r="10605" spans="2:3" x14ac:dyDescent="0.25">
      <c r="B10605" s="3">
        <f t="shared" si="166"/>
        <v>0</v>
      </c>
      <c r="C10605" s="30"/>
    </row>
    <row r="10606" spans="2:3" x14ac:dyDescent="0.25">
      <c r="B10606" s="3">
        <f t="shared" si="166"/>
        <v>0</v>
      </c>
      <c r="C10606" s="30"/>
    </row>
    <row r="10607" spans="2:3" x14ac:dyDescent="0.25">
      <c r="B10607" s="3">
        <f t="shared" si="166"/>
        <v>0</v>
      </c>
      <c r="C10607" s="30"/>
    </row>
    <row r="10608" spans="2:3" x14ac:dyDescent="0.25">
      <c r="B10608" s="3">
        <f t="shared" si="166"/>
        <v>0</v>
      </c>
      <c r="C10608" s="30"/>
    </row>
    <row r="10609" spans="2:3" x14ac:dyDescent="0.25">
      <c r="B10609" s="3">
        <f t="shared" si="166"/>
        <v>0</v>
      </c>
      <c r="C10609" s="30"/>
    </row>
    <row r="10610" spans="2:3" x14ac:dyDescent="0.25">
      <c r="B10610" s="3">
        <f t="shared" si="166"/>
        <v>0</v>
      </c>
      <c r="C10610" s="30"/>
    </row>
    <row r="10611" spans="2:3" x14ac:dyDescent="0.25">
      <c r="B10611" s="3">
        <f t="shared" si="166"/>
        <v>0</v>
      </c>
      <c r="C10611" s="30"/>
    </row>
    <row r="10612" spans="2:3" x14ac:dyDescent="0.25">
      <c r="B10612" s="3">
        <f t="shared" si="166"/>
        <v>0</v>
      </c>
      <c r="C10612" s="30"/>
    </row>
    <row r="10613" spans="2:3" x14ac:dyDescent="0.25">
      <c r="B10613" s="3">
        <f t="shared" si="166"/>
        <v>0</v>
      </c>
      <c r="C10613" s="30"/>
    </row>
    <row r="10614" spans="2:3" x14ac:dyDescent="0.25">
      <c r="B10614" s="3">
        <f t="shared" si="166"/>
        <v>0</v>
      </c>
      <c r="C10614" s="30"/>
    </row>
    <row r="10615" spans="2:3" x14ac:dyDescent="0.25">
      <c r="B10615" s="3">
        <f t="shared" si="166"/>
        <v>0</v>
      </c>
      <c r="C10615" s="30"/>
    </row>
    <row r="10616" spans="2:3" x14ac:dyDescent="0.25">
      <c r="B10616" s="3">
        <f t="shared" si="166"/>
        <v>0</v>
      </c>
      <c r="C10616" s="30"/>
    </row>
    <row r="10617" spans="2:3" x14ac:dyDescent="0.25">
      <c r="B10617" s="3">
        <f t="shared" si="166"/>
        <v>0</v>
      </c>
      <c r="C10617" s="30"/>
    </row>
    <row r="10618" spans="2:3" x14ac:dyDescent="0.25">
      <c r="B10618" s="3">
        <f t="shared" si="166"/>
        <v>0</v>
      </c>
      <c r="C10618" s="30"/>
    </row>
    <row r="10619" spans="2:3" x14ac:dyDescent="0.25">
      <c r="B10619" s="3">
        <f t="shared" si="166"/>
        <v>0</v>
      </c>
      <c r="C10619" s="30"/>
    </row>
    <row r="10620" spans="2:3" x14ac:dyDescent="0.25">
      <c r="B10620" s="3">
        <f t="shared" si="166"/>
        <v>0</v>
      </c>
      <c r="C10620" s="30"/>
    </row>
    <row r="10621" spans="2:3" x14ac:dyDescent="0.25">
      <c r="B10621" s="3">
        <f t="shared" si="166"/>
        <v>0</v>
      </c>
      <c r="C10621" s="30"/>
    </row>
    <row r="10622" spans="2:3" x14ac:dyDescent="0.25">
      <c r="B10622" s="3">
        <f t="shared" si="166"/>
        <v>0</v>
      </c>
      <c r="C10622" s="30"/>
    </row>
    <row r="10623" spans="2:3" x14ac:dyDescent="0.25">
      <c r="B10623" s="3">
        <f t="shared" si="166"/>
        <v>0</v>
      </c>
      <c r="C10623" s="30"/>
    </row>
    <row r="10624" spans="2:3" x14ac:dyDescent="0.25">
      <c r="B10624" s="3">
        <f t="shared" si="166"/>
        <v>0</v>
      </c>
      <c r="C10624" s="30"/>
    </row>
    <row r="10625" spans="2:3" x14ac:dyDescent="0.25">
      <c r="B10625" s="3">
        <f t="shared" si="166"/>
        <v>0</v>
      </c>
      <c r="C10625" s="30"/>
    </row>
    <row r="10626" spans="2:3" x14ac:dyDescent="0.25">
      <c r="B10626" s="3">
        <f t="shared" si="166"/>
        <v>0</v>
      </c>
      <c r="C10626" s="30"/>
    </row>
    <row r="10627" spans="2:3" x14ac:dyDescent="0.25">
      <c r="B10627" s="3">
        <f t="shared" si="166"/>
        <v>0</v>
      </c>
      <c r="C10627" s="30"/>
    </row>
    <row r="10628" spans="2:3" x14ac:dyDescent="0.25">
      <c r="B10628" s="3">
        <f t="shared" si="166"/>
        <v>0</v>
      </c>
      <c r="C10628" s="30"/>
    </row>
    <row r="10629" spans="2:3" x14ac:dyDescent="0.25">
      <c r="B10629" s="3">
        <f t="shared" si="166"/>
        <v>0</v>
      </c>
      <c r="C10629" s="30"/>
    </row>
    <row r="10630" spans="2:3" x14ac:dyDescent="0.25">
      <c r="B10630" s="3">
        <f t="shared" si="166"/>
        <v>0</v>
      </c>
      <c r="C10630" s="30"/>
    </row>
    <row r="10631" spans="2:3" x14ac:dyDescent="0.25">
      <c r="B10631" s="3">
        <f t="shared" si="166"/>
        <v>0</v>
      </c>
      <c r="C10631" s="30"/>
    </row>
    <row r="10632" spans="2:3" x14ac:dyDescent="0.25">
      <c r="B10632" s="3">
        <f t="shared" ref="B10632:B10695" si="167">D10632</f>
        <v>0</v>
      </c>
      <c r="C10632" s="30"/>
    </row>
    <row r="10633" spans="2:3" x14ac:dyDescent="0.25">
      <c r="B10633" s="3">
        <f t="shared" si="167"/>
        <v>0</v>
      </c>
      <c r="C10633" s="30"/>
    </row>
    <row r="10634" spans="2:3" x14ac:dyDescent="0.25">
      <c r="B10634" s="3">
        <f t="shared" si="167"/>
        <v>0</v>
      </c>
      <c r="C10634" s="30"/>
    </row>
    <row r="10635" spans="2:3" x14ac:dyDescent="0.25">
      <c r="B10635" s="3">
        <f t="shared" si="167"/>
        <v>0</v>
      </c>
      <c r="C10635" s="30"/>
    </row>
    <row r="10636" spans="2:3" x14ac:dyDescent="0.25">
      <c r="B10636" s="3">
        <f t="shared" si="167"/>
        <v>0</v>
      </c>
      <c r="C10636" s="30"/>
    </row>
    <row r="10637" spans="2:3" x14ac:dyDescent="0.25">
      <c r="B10637" s="3">
        <f t="shared" si="167"/>
        <v>0</v>
      </c>
      <c r="C10637" s="30"/>
    </row>
    <row r="10638" spans="2:3" x14ac:dyDescent="0.25">
      <c r="B10638" s="3">
        <f t="shared" si="167"/>
        <v>0</v>
      </c>
      <c r="C10638" s="30"/>
    </row>
    <row r="10639" spans="2:3" x14ac:dyDescent="0.25">
      <c r="B10639" s="3">
        <f t="shared" si="167"/>
        <v>0</v>
      </c>
      <c r="C10639" s="30"/>
    </row>
    <row r="10640" spans="2:3" x14ac:dyDescent="0.25">
      <c r="B10640" s="3">
        <f t="shared" si="167"/>
        <v>0</v>
      </c>
      <c r="C10640" s="30"/>
    </row>
    <row r="10641" spans="2:3" x14ac:dyDescent="0.25">
      <c r="B10641" s="3">
        <f t="shared" si="167"/>
        <v>0</v>
      </c>
      <c r="C10641" s="30"/>
    </row>
    <row r="10642" spans="2:3" x14ac:dyDescent="0.25">
      <c r="B10642" s="3">
        <f t="shared" si="167"/>
        <v>0</v>
      </c>
      <c r="C10642" s="30"/>
    </row>
    <row r="10643" spans="2:3" x14ac:dyDescent="0.25">
      <c r="B10643" s="3">
        <f t="shared" si="167"/>
        <v>0</v>
      </c>
      <c r="C10643" s="30"/>
    </row>
    <row r="10644" spans="2:3" x14ac:dyDescent="0.25">
      <c r="B10644" s="3">
        <f t="shared" si="167"/>
        <v>0</v>
      </c>
      <c r="C10644" s="30"/>
    </row>
    <row r="10645" spans="2:3" x14ac:dyDescent="0.25">
      <c r="B10645" s="3">
        <f t="shared" si="167"/>
        <v>0</v>
      </c>
      <c r="C10645" s="30"/>
    </row>
    <row r="10646" spans="2:3" x14ac:dyDescent="0.25">
      <c r="B10646" s="3">
        <f t="shared" si="167"/>
        <v>0</v>
      </c>
      <c r="C10646" s="30"/>
    </row>
    <row r="10647" spans="2:3" x14ac:dyDescent="0.25">
      <c r="B10647" s="3">
        <f t="shared" si="167"/>
        <v>0</v>
      </c>
      <c r="C10647" s="30"/>
    </row>
    <row r="10648" spans="2:3" x14ac:dyDescent="0.25">
      <c r="B10648" s="3">
        <f t="shared" si="167"/>
        <v>0</v>
      </c>
      <c r="C10648" s="30"/>
    </row>
    <row r="10649" spans="2:3" x14ac:dyDescent="0.25">
      <c r="B10649" s="3">
        <f t="shared" si="167"/>
        <v>0</v>
      </c>
      <c r="C10649" s="30"/>
    </row>
    <row r="10650" spans="2:3" x14ac:dyDescent="0.25">
      <c r="B10650" s="3">
        <f t="shared" si="167"/>
        <v>0</v>
      </c>
      <c r="C10650" s="30"/>
    </row>
    <row r="10651" spans="2:3" x14ac:dyDescent="0.25">
      <c r="B10651" s="3">
        <f t="shared" si="167"/>
        <v>0</v>
      </c>
      <c r="C10651" s="30"/>
    </row>
    <row r="10652" spans="2:3" x14ac:dyDescent="0.25">
      <c r="B10652" s="3">
        <f t="shared" si="167"/>
        <v>0</v>
      </c>
      <c r="C10652" s="30"/>
    </row>
    <row r="10653" spans="2:3" x14ac:dyDescent="0.25">
      <c r="B10653" s="3">
        <f t="shared" si="167"/>
        <v>0</v>
      </c>
      <c r="C10653" s="30"/>
    </row>
    <row r="10654" spans="2:3" x14ac:dyDescent="0.25">
      <c r="B10654" s="3">
        <f t="shared" si="167"/>
        <v>0</v>
      </c>
      <c r="C10654" s="30"/>
    </row>
    <row r="10655" spans="2:3" x14ac:dyDescent="0.25">
      <c r="B10655" s="3">
        <f t="shared" si="167"/>
        <v>0</v>
      </c>
      <c r="C10655" s="30"/>
    </row>
    <row r="10656" spans="2:3" x14ac:dyDescent="0.25">
      <c r="B10656" s="3">
        <f t="shared" si="167"/>
        <v>0</v>
      </c>
      <c r="C10656" s="30"/>
    </row>
    <row r="10657" spans="2:3" x14ac:dyDescent="0.25">
      <c r="B10657" s="3">
        <f t="shared" si="167"/>
        <v>0</v>
      </c>
      <c r="C10657" s="30"/>
    </row>
    <row r="10658" spans="2:3" x14ac:dyDescent="0.25">
      <c r="B10658" s="3">
        <f t="shared" si="167"/>
        <v>0</v>
      </c>
      <c r="C10658" s="30"/>
    </row>
    <row r="10659" spans="2:3" x14ac:dyDescent="0.25">
      <c r="B10659" s="3">
        <f t="shared" si="167"/>
        <v>0</v>
      </c>
      <c r="C10659" s="30"/>
    </row>
    <row r="10660" spans="2:3" x14ac:dyDescent="0.25">
      <c r="B10660" s="3">
        <f t="shared" si="167"/>
        <v>0</v>
      </c>
      <c r="C10660" s="30"/>
    </row>
    <row r="10661" spans="2:3" x14ac:dyDescent="0.25">
      <c r="B10661" s="3">
        <f t="shared" si="167"/>
        <v>0</v>
      </c>
      <c r="C10661" s="30"/>
    </row>
    <row r="10662" spans="2:3" x14ac:dyDescent="0.25">
      <c r="B10662" s="3">
        <f t="shared" si="167"/>
        <v>0</v>
      </c>
      <c r="C10662" s="30"/>
    </row>
    <row r="10663" spans="2:3" x14ac:dyDescent="0.25">
      <c r="B10663" s="3">
        <f t="shared" si="167"/>
        <v>0</v>
      </c>
      <c r="C10663" s="30"/>
    </row>
    <row r="10664" spans="2:3" x14ac:dyDescent="0.25">
      <c r="B10664" s="3">
        <f t="shared" si="167"/>
        <v>0</v>
      </c>
      <c r="C10664" s="30"/>
    </row>
    <row r="10665" spans="2:3" x14ac:dyDescent="0.25">
      <c r="B10665" s="3">
        <f t="shared" si="167"/>
        <v>0</v>
      </c>
      <c r="C10665" s="30"/>
    </row>
    <row r="10666" spans="2:3" x14ac:dyDescent="0.25">
      <c r="B10666" s="3">
        <f t="shared" si="167"/>
        <v>0</v>
      </c>
      <c r="C10666" s="30"/>
    </row>
    <row r="10667" spans="2:3" x14ac:dyDescent="0.25">
      <c r="B10667" s="3">
        <f t="shared" si="167"/>
        <v>0</v>
      </c>
      <c r="C10667" s="30"/>
    </row>
    <row r="10668" spans="2:3" x14ac:dyDescent="0.25">
      <c r="B10668" s="3">
        <f t="shared" si="167"/>
        <v>0</v>
      </c>
      <c r="C10668" s="30"/>
    </row>
    <row r="10669" spans="2:3" x14ac:dyDescent="0.25">
      <c r="B10669" s="3">
        <f t="shared" si="167"/>
        <v>0</v>
      </c>
      <c r="C10669" s="30"/>
    </row>
    <row r="10670" spans="2:3" x14ac:dyDescent="0.25">
      <c r="B10670" s="3">
        <f t="shared" si="167"/>
        <v>0</v>
      </c>
      <c r="C10670" s="30"/>
    </row>
    <row r="10671" spans="2:3" x14ac:dyDescent="0.25">
      <c r="B10671" s="3">
        <f t="shared" si="167"/>
        <v>0</v>
      </c>
      <c r="C10671" s="30"/>
    </row>
    <row r="10672" spans="2:3" x14ac:dyDescent="0.25">
      <c r="B10672" s="3">
        <f t="shared" si="167"/>
        <v>0</v>
      </c>
      <c r="C10672" s="30"/>
    </row>
    <row r="10673" spans="2:3" x14ac:dyDescent="0.25">
      <c r="B10673" s="3">
        <f t="shared" si="167"/>
        <v>0</v>
      </c>
      <c r="C10673" s="30"/>
    </row>
    <row r="10674" spans="2:3" x14ac:dyDescent="0.25">
      <c r="B10674" s="3">
        <f t="shared" si="167"/>
        <v>0</v>
      </c>
      <c r="C10674" s="30"/>
    </row>
    <row r="10675" spans="2:3" x14ac:dyDescent="0.25">
      <c r="B10675" s="3">
        <f t="shared" si="167"/>
        <v>0</v>
      </c>
      <c r="C10675" s="30"/>
    </row>
    <row r="10676" spans="2:3" x14ac:dyDescent="0.25">
      <c r="B10676" s="3">
        <f t="shared" si="167"/>
        <v>0</v>
      </c>
      <c r="C10676" s="30"/>
    </row>
    <row r="10677" spans="2:3" x14ac:dyDescent="0.25">
      <c r="B10677" s="3">
        <f t="shared" si="167"/>
        <v>0</v>
      </c>
      <c r="C10677" s="30"/>
    </row>
    <row r="10678" spans="2:3" x14ac:dyDescent="0.25">
      <c r="B10678" s="3">
        <f t="shared" si="167"/>
        <v>0</v>
      </c>
      <c r="C10678" s="30"/>
    </row>
    <row r="10679" spans="2:3" x14ac:dyDescent="0.25">
      <c r="B10679" s="3">
        <f t="shared" si="167"/>
        <v>0</v>
      </c>
      <c r="C10679" s="30"/>
    </row>
    <row r="10680" spans="2:3" x14ac:dyDescent="0.25">
      <c r="B10680" s="3">
        <f t="shared" si="167"/>
        <v>0</v>
      </c>
      <c r="C10680" s="30"/>
    </row>
    <row r="10681" spans="2:3" x14ac:dyDescent="0.25">
      <c r="B10681" s="3">
        <f t="shared" si="167"/>
        <v>0</v>
      </c>
      <c r="C10681" s="30"/>
    </row>
    <row r="10682" spans="2:3" x14ac:dyDescent="0.25">
      <c r="B10682" s="3">
        <f t="shared" si="167"/>
        <v>0</v>
      </c>
      <c r="C10682" s="30"/>
    </row>
    <row r="10683" spans="2:3" x14ac:dyDescent="0.25">
      <c r="B10683" s="3">
        <f t="shared" si="167"/>
        <v>0</v>
      </c>
      <c r="C10683" s="30"/>
    </row>
    <row r="10684" spans="2:3" x14ac:dyDescent="0.25">
      <c r="B10684" s="3">
        <f t="shared" si="167"/>
        <v>0</v>
      </c>
      <c r="C10684" s="30"/>
    </row>
    <row r="10685" spans="2:3" x14ac:dyDescent="0.25">
      <c r="B10685" s="3">
        <f t="shared" si="167"/>
        <v>0</v>
      </c>
      <c r="C10685" s="30"/>
    </row>
    <row r="10686" spans="2:3" x14ac:dyDescent="0.25">
      <c r="B10686" s="3">
        <f t="shared" si="167"/>
        <v>0</v>
      </c>
      <c r="C10686" s="30"/>
    </row>
    <row r="10687" spans="2:3" x14ac:dyDescent="0.25">
      <c r="B10687" s="3">
        <f t="shared" si="167"/>
        <v>0</v>
      </c>
      <c r="C10687" s="30"/>
    </row>
    <row r="10688" spans="2:3" x14ac:dyDescent="0.25">
      <c r="B10688" s="3">
        <f t="shared" si="167"/>
        <v>0</v>
      </c>
      <c r="C10688" s="30"/>
    </row>
    <row r="10689" spans="2:3" x14ac:dyDescent="0.25">
      <c r="B10689" s="3">
        <f t="shared" si="167"/>
        <v>0</v>
      </c>
      <c r="C10689" s="30"/>
    </row>
    <row r="10690" spans="2:3" x14ac:dyDescent="0.25">
      <c r="B10690" s="3">
        <f t="shared" si="167"/>
        <v>0</v>
      </c>
      <c r="C10690" s="30"/>
    </row>
    <row r="10691" spans="2:3" x14ac:dyDescent="0.25">
      <c r="B10691" s="3">
        <f t="shared" si="167"/>
        <v>0</v>
      </c>
      <c r="C10691" s="30"/>
    </row>
    <row r="10692" spans="2:3" x14ac:dyDescent="0.25">
      <c r="B10692" s="3">
        <f t="shared" si="167"/>
        <v>0</v>
      </c>
      <c r="C10692" s="30"/>
    </row>
    <row r="10693" spans="2:3" x14ac:dyDescent="0.25">
      <c r="B10693" s="3">
        <f t="shared" si="167"/>
        <v>0</v>
      </c>
      <c r="C10693" s="30"/>
    </row>
    <row r="10694" spans="2:3" x14ac:dyDescent="0.25">
      <c r="B10694" s="3">
        <f t="shared" si="167"/>
        <v>0</v>
      </c>
      <c r="C10694" s="30"/>
    </row>
    <row r="10695" spans="2:3" x14ac:dyDescent="0.25">
      <c r="B10695" s="3">
        <f t="shared" si="167"/>
        <v>0</v>
      </c>
      <c r="C10695" s="30"/>
    </row>
    <row r="10696" spans="2:3" x14ac:dyDescent="0.25">
      <c r="B10696" s="3">
        <f t="shared" ref="B10696:B10759" si="168">D10696</f>
        <v>0</v>
      </c>
      <c r="C10696" s="30"/>
    </row>
    <row r="10697" spans="2:3" x14ac:dyDescent="0.25">
      <c r="B10697" s="3">
        <f t="shared" si="168"/>
        <v>0</v>
      </c>
      <c r="C10697" s="30"/>
    </row>
    <row r="10698" spans="2:3" x14ac:dyDescent="0.25">
      <c r="B10698" s="3">
        <f t="shared" si="168"/>
        <v>0</v>
      </c>
      <c r="C10698" s="30"/>
    </row>
    <row r="10699" spans="2:3" x14ac:dyDescent="0.25">
      <c r="B10699" s="3">
        <f t="shared" si="168"/>
        <v>0</v>
      </c>
      <c r="C10699" s="30"/>
    </row>
    <row r="10700" spans="2:3" x14ac:dyDescent="0.25">
      <c r="B10700" s="3">
        <f t="shared" si="168"/>
        <v>0</v>
      </c>
      <c r="C10700" s="30"/>
    </row>
    <row r="10701" spans="2:3" x14ac:dyDescent="0.25">
      <c r="B10701" s="3">
        <f t="shared" si="168"/>
        <v>0</v>
      </c>
      <c r="C10701" s="30"/>
    </row>
    <row r="10702" spans="2:3" x14ac:dyDescent="0.25">
      <c r="B10702" s="3">
        <f t="shared" si="168"/>
        <v>0</v>
      </c>
      <c r="C10702" s="30"/>
    </row>
    <row r="10703" spans="2:3" x14ac:dyDescent="0.25">
      <c r="B10703" s="3">
        <f t="shared" si="168"/>
        <v>0</v>
      </c>
      <c r="C10703" s="30"/>
    </row>
    <row r="10704" spans="2:3" x14ac:dyDescent="0.25">
      <c r="B10704" s="3">
        <f t="shared" si="168"/>
        <v>0</v>
      </c>
      <c r="C10704" s="30"/>
    </row>
    <row r="10705" spans="2:3" x14ac:dyDescent="0.25">
      <c r="B10705" s="3">
        <f t="shared" si="168"/>
        <v>0</v>
      </c>
      <c r="C10705" s="30"/>
    </row>
    <row r="10706" spans="2:3" x14ac:dyDescent="0.25">
      <c r="B10706" s="3">
        <f t="shared" si="168"/>
        <v>0</v>
      </c>
      <c r="C10706" s="30"/>
    </row>
    <row r="10707" spans="2:3" x14ac:dyDescent="0.25">
      <c r="B10707" s="3">
        <f t="shared" si="168"/>
        <v>0</v>
      </c>
      <c r="C10707" s="30"/>
    </row>
    <row r="10708" spans="2:3" x14ac:dyDescent="0.25">
      <c r="B10708" s="3">
        <f t="shared" si="168"/>
        <v>0</v>
      </c>
      <c r="C10708" s="30"/>
    </row>
    <row r="10709" spans="2:3" x14ac:dyDescent="0.25">
      <c r="B10709" s="3">
        <f t="shared" si="168"/>
        <v>0</v>
      </c>
      <c r="C10709" s="30"/>
    </row>
    <row r="10710" spans="2:3" x14ac:dyDescent="0.25">
      <c r="B10710" s="3">
        <f t="shared" si="168"/>
        <v>0</v>
      </c>
      <c r="C10710" s="30"/>
    </row>
    <row r="10711" spans="2:3" x14ac:dyDescent="0.25">
      <c r="B10711" s="3">
        <f t="shared" si="168"/>
        <v>0</v>
      </c>
      <c r="C10711" s="30"/>
    </row>
    <row r="10712" spans="2:3" x14ac:dyDescent="0.25">
      <c r="B10712" s="3">
        <f t="shared" si="168"/>
        <v>0</v>
      </c>
      <c r="C10712" s="30"/>
    </row>
    <row r="10713" spans="2:3" x14ac:dyDescent="0.25">
      <c r="B10713" s="3">
        <f t="shared" si="168"/>
        <v>0</v>
      </c>
      <c r="C10713" s="30"/>
    </row>
    <row r="10714" spans="2:3" x14ac:dyDescent="0.25">
      <c r="B10714" s="3">
        <f t="shared" si="168"/>
        <v>0</v>
      </c>
      <c r="C10714" s="30"/>
    </row>
    <row r="10715" spans="2:3" x14ac:dyDescent="0.25">
      <c r="B10715" s="3">
        <f t="shared" si="168"/>
        <v>0</v>
      </c>
      <c r="C10715" s="30"/>
    </row>
    <row r="10716" spans="2:3" x14ac:dyDescent="0.25">
      <c r="B10716" s="3">
        <f t="shared" si="168"/>
        <v>0</v>
      </c>
      <c r="C10716" s="30"/>
    </row>
    <row r="10717" spans="2:3" x14ac:dyDescent="0.25">
      <c r="B10717" s="3">
        <f t="shared" si="168"/>
        <v>0</v>
      </c>
      <c r="C10717" s="30"/>
    </row>
    <row r="10718" spans="2:3" x14ac:dyDescent="0.25">
      <c r="B10718" s="3">
        <f t="shared" si="168"/>
        <v>0</v>
      </c>
      <c r="C10718" s="30"/>
    </row>
    <row r="10719" spans="2:3" x14ac:dyDescent="0.25">
      <c r="B10719" s="3">
        <f t="shared" si="168"/>
        <v>0</v>
      </c>
      <c r="C10719" s="30"/>
    </row>
    <row r="10720" spans="2:3" x14ac:dyDescent="0.25">
      <c r="B10720" s="3">
        <f t="shared" si="168"/>
        <v>0</v>
      </c>
      <c r="C10720" s="30"/>
    </row>
    <row r="10721" spans="2:3" x14ac:dyDescent="0.25">
      <c r="B10721" s="3">
        <f t="shared" si="168"/>
        <v>0</v>
      </c>
      <c r="C10721" s="30"/>
    </row>
    <row r="10722" spans="2:3" x14ac:dyDescent="0.25">
      <c r="B10722" s="3">
        <f t="shared" si="168"/>
        <v>0</v>
      </c>
      <c r="C10722" s="30"/>
    </row>
    <row r="10723" spans="2:3" x14ac:dyDescent="0.25">
      <c r="B10723" s="3">
        <f t="shared" si="168"/>
        <v>0</v>
      </c>
      <c r="C10723" s="30"/>
    </row>
    <row r="10724" spans="2:3" x14ac:dyDescent="0.25">
      <c r="B10724" s="3">
        <f t="shared" si="168"/>
        <v>0</v>
      </c>
      <c r="C10724" s="30"/>
    </row>
    <row r="10725" spans="2:3" x14ac:dyDescent="0.25">
      <c r="B10725" s="3">
        <f t="shared" si="168"/>
        <v>0</v>
      </c>
      <c r="C10725" s="30"/>
    </row>
    <row r="10726" spans="2:3" x14ac:dyDescent="0.25">
      <c r="B10726" s="3">
        <f t="shared" si="168"/>
        <v>0</v>
      </c>
      <c r="C10726" s="30"/>
    </row>
    <row r="10727" spans="2:3" x14ac:dyDescent="0.25">
      <c r="B10727" s="3">
        <f t="shared" si="168"/>
        <v>0</v>
      </c>
      <c r="C10727" s="30"/>
    </row>
    <row r="10728" spans="2:3" x14ac:dyDescent="0.25">
      <c r="B10728" s="3">
        <f t="shared" si="168"/>
        <v>0</v>
      </c>
      <c r="C10728" s="30"/>
    </row>
    <row r="10729" spans="2:3" x14ac:dyDescent="0.25">
      <c r="B10729" s="3">
        <f t="shared" si="168"/>
        <v>0</v>
      </c>
      <c r="C10729" s="30"/>
    </row>
    <row r="10730" spans="2:3" x14ac:dyDescent="0.25">
      <c r="B10730" s="3">
        <f t="shared" si="168"/>
        <v>0</v>
      </c>
      <c r="C10730" s="30"/>
    </row>
    <row r="10731" spans="2:3" x14ac:dyDescent="0.25">
      <c r="B10731" s="3">
        <f t="shared" si="168"/>
        <v>0</v>
      </c>
      <c r="C10731" s="30"/>
    </row>
    <row r="10732" spans="2:3" x14ac:dyDescent="0.25">
      <c r="B10732" s="3">
        <f t="shared" si="168"/>
        <v>0</v>
      </c>
      <c r="C10732" s="30"/>
    </row>
    <row r="10733" spans="2:3" x14ac:dyDescent="0.25">
      <c r="B10733" s="3">
        <f t="shared" si="168"/>
        <v>0</v>
      </c>
      <c r="C10733" s="30"/>
    </row>
    <row r="10734" spans="2:3" x14ac:dyDescent="0.25">
      <c r="B10734" s="3">
        <f t="shared" si="168"/>
        <v>0</v>
      </c>
      <c r="C10734" s="30"/>
    </row>
    <row r="10735" spans="2:3" x14ac:dyDescent="0.25">
      <c r="B10735" s="3">
        <f t="shared" si="168"/>
        <v>0</v>
      </c>
      <c r="C10735" s="30"/>
    </row>
    <row r="10736" spans="2:3" x14ac:dyDescent="0.25">
      <c r="B10736" s="3">
        <f t="shared" si="168"/>
        <v>0</v>
      </c>
      <c r="C10736" s="30"/>
    </row>
    <row r="10737" spans="2:3" x14ac:dyDescent="0.25">
      <c r="B10737" s="3">
        <f t="shared" si="168"/>
        <v>0</v>
      </c>
      <c r="C10737" s="30"/>
    </row>
    <row r="10738" spans="2:3" x14ac:dyDescent="0.25">
      <c r="B10738" s="3">
        <f t="shared" si="168"/>
        <v>0</v>
      </c>
      <c r="C10738" s="30"/>
    </row>
    <row r="10739" spans="2:3" x14ac:dyDescent="0.25">
      <c r="B10739" s="3">
        <f t="shared" si="168"/>
        <v>0</v>
      </c>
      <c r="C10739" s="30"/>
    </row>
    <row r="10740" spans="2:3" x14ac:dyDescent="0.25">
      <c r="B10740" s="3">
        <f t="shared" si="168"/>
        <v>0</v>
      </c>
      <c r="C10740" s="30"/>
    </row>
    <row r="10741" spans="2:3" x14ac:dyDescent="0.25">
      <c r="B10741" s="3">
        <f t="shared" si="168"/>
        <v>0</v>
      </c>
      <c r="C10741" s="30"/>
    </row>
    <row r="10742" spans="2:3" x14ac:dyDescent="0.25">
      <c r="B10742" s="3">
        <f t="shared" si="168"/>
        <v>0</v>
      </c>
      <c r="C10742" s="30"/>
    </row>
    <row r="10743" spans="2:3" x14ac:dyDescent="0.25">
      <c r="B10743" s="3">
        <f t="shared" si="168"/>
        <v>0</v>
      </c>
      <c r="C10743" s="30"/>
    </row>
    <row r="10744" spans="2:3" x14ac:dyDescent="0.25">
      <c r="B10744" s="3">
        <f t="shared" si="168"/>
        <v>0</v>
      </c>
      <c r="C10744" s="30"/>
    </row>
    <row r="10745" spans="2:3" x14ac:dyDescent="0.25">
      <c r="B10745" s="3">
        <f t="shared" si="168"/>
        <v>0</v>
      </c>
      <c r="C10745" s="30"/>
    </row>
    <row r="10746" spans="2:3" x14ac:dyDescent="0.25">
      <c r="B10746" s="3">
        <f t="shared" si="168"/>
        <v>0</v>
      </c>
      <c r="C10746" s="30"/>
    </row>
    <row r="10747" spans="2:3" x14ac:dyDescent="0.25">
      <c r="B10747" s="3">
        <f t="shared" si="168"/>
        <v>0</v>
      </c>
      <c r="C10747" s="30"/>
    </row>
    <row r="10748" spans="2:3" x14ac:dyDescent="0.25">
      <c r="B10748" s="3">
        <f t="shared" si="168"/>
        <v>0</v>
      </c>
      <c r="C10748" s="30"/>
    </row>
    <row r="10749" spans="2:3" x14ac:dyDescent="0.25">
      <c r="B10749" s="3">
        <f t="shared" si="168"/>
        <v>0</v>
      </c>
      <c r="C10749" s="30"/>
    </row>
    <row r="10750" spans="2:3" x14ac:dyDescent="0.25">
      <c r="B10750" s="3">
        <f t="shared" si="168"/>
        <v>0</v>
      </c>
      <c r="C10750" s="30"/>
    </row>
    <row r="10751" spans="2:3" x14ac:dyDescent="0.25">
      <c r="B10751" s="3">
        <f t="shared" si="168"/>
        <v>0</v>
      </c>
      <c r="C10751" s="30"/>
    </row>
    <row r="10752" spans="2:3" x14ac:dyDescent="0.25">
      <c r="B10752" s="3">
        <f t="shared" si="168"/>
        <v>0</v>
      </c>
      <c r="C10752" s="30"/>
    </row>
    <row r="10753" spans="2:3" x14ac:dyDescent="0.25">
      <c r="B10753" s="3">
        <f t="shared" si="168"/>
        <v>0</v>
      </c>
      <c r="C10753" s="30"/>
    </row>
    <row r="10754" spans="2:3" x14ac:dyDescent="0.25">
      <c r="B10754" s="3">
        <f t="shared" si="168"/>
        <v>0</v>
      </c>
      <c r="C10754" s="30"/>
    </row>
    <row r="10755" spans="2:3" x14ac:dyDescent="0.25">
      <c r="B10755" s="3">
        <f t="shared" si="168"/>
        <v>0</v>
      </c>
      <c r="C10755" s="30"/>
    </row>
    <row r="10756" spans="2:3" x14ac:dyDescent="0.25">
      <c r="B10756" s="3">
        <f t="shared" si="168"/>
        <v>0</v>
      </c>
      <c r="C10756" s="30"/>
    </row>
    <row r="10757" spans="2:3" x14ac:dyDescent="0.25">
      <c r="B10757" s="3">
        <f t="shared" si="168"/>
        <v>0</v>
      </c>
      <c r="C10757" s="30"/>
    </row>
    <row r="10758" spans="2:3" x14ac:dyDescent="0.25">
      <c r="B10758" s="3">
        <f t="shared" si="168"/>
        <v>0</v>
      </c>
      <c r="C10758" s="30"/>
    </row>
    <row r="10759" spans="2:3" x14ac:dyDescent="0.25">
      <c r="B10759" s="3">
        <f t="shared" si="168"/>
        <v>0</v>
      </c>
      <c r="C10759" s="30"/>
    </row>
    <row r="10760" spans="2:3" x14ac:dyDescent="0.25">
      <c r="B10760" s="3">
        <f t="shared" ref="B10760:B10823" si="169">D10760</f>
        <v>0</v>
      </c>
      <c r="C10760" s="30"/>
    </row>
    <row r="10761" spans="2:3" x14ac:dyDescent="0.25">
      <c r="B10761" s="3">
        <f t="shared" si="169"/>
        <v>0</v>
      </c>
      <c r="C10761" s="30"/>
    </row>
    <row r="10762" spans="2:3" x14ac:dyDescent="0.25">
      <c r="B10762" s="3">
        <f t="shared" si="169"/>
        <v>0</v>
      </c>
      <c r="C10762" s="30"/>
    </row>
    <row r="10763" spans="2:3" x14ac:dyDescent="0.25">
      <c r="B10763" s="3">
        <f t="shared" si="169"/>
        <v>0</v>
      </c>
      <c r="C10763" s="30"/>
    </row>
    <row r="10764" spans="2:3" x14ac:dyDescent="0.25">
      <c r="B10764" s="3">
        <f t="shared" si="169"/>
        <v>0</v>
      </c>
      <c r="C10764" s="30"/>
    </row>
    <row r="10765" spans="2:3" x14ac:dyDescent="0.25">
      <c r="B10765" s="3">
        <f t="shared" si="169"/>
        <v>0</v>
      </c>
      <c r="C10765" s="30"/>
    </row>
    <row r="10766" spans="2:3" x14ac:dyDescent="0.25">
      <c r="B10766" s="3">
        <f t="shared" si="169"/>
        <v>0</v>
      </c>
      <c r="C10766" s="30"/>
    </row>
    <row r="10767" spans="2:3" x14ac:dyDescent="0.25">
      <c r="B10767" s="3">
        <f t="shared" si="169"/>
        <v>0</v>
      </c>
      <c r="C10767" s="30"/>
    </row>
    <row r="10768" spans="2:3" x14ac:dyDescent="0.25">
      <c r="B10768" s="3">
        <f t="shared" si="169"/>
        <v>0</v>
      </c>
      <c r="C10768" s="30"/>
    </row>
    <row r="10769" spans="2:3" x14ac:dyDescent="0.25">
      <c r="B10769" s="3">
        <f t="shared" si="169"/>
        <v>0</v>
      </c>
      <c r="C10769" s="30"/>
    </row>
    <row r="10770" spans="2:3" x14ac:dyDescent="0.25">
      <c r="B10770" s="3">
        <f t="shared" si="169"/>
        <v>0</v>
      </c>
      <c r="C10770" s="30"/>
    </row>
    <row r="10771" spans="2:3" x14ac:dyDescent="0.25">
      <c r="B10771" s="3">
        <f t="shared" si="169"/>
        <v>0</v>
      </c>
      <c r="C10771" s="30"/>
    </row>
    <row r="10772" spans="2:3" x14ac:dyDescent="0.25">
      <c r="B10772" s="3">
        <f t="shared" si="169"/>
        <v>0</v>
      </c>
      <c r="C10772" s="30"/>
    </row>
    <row r="10773" spans="2:3" x14ac:dyDescent="0.25">
      <c r="B10773" s="3">
        <f t="shared" si="169"/>
        <v>0</v>
      </c>
      <c r="C10773" s="30"/>
    </row>
    <row r="10774" spans="2:3" x14ac:dyDescent="0.25">
      <c r="B10774" s="3">
        <f t="shared" si="169"/>
        <v>0</v>
      </c>
      <c r="C10774" s="30"/>
    </row>
    <row r="10775" spans="2:3" x14ac:dyDescent="0.25">
      <c r="B10775" s="3">
        <f t="shared" si="169"/>
        <v>0</v>
      </c>
      <c r="C10775" s="30"/>
    </row>
    <row r="10776" spans="2:3" x14ac:dyDescent="0.25">
      <c r="B10776" s="3">
        <f t="shared" si="169"/>
        <v>0</v>
      </c>
      <c r="C10776" s="30"/>
    </row>
    <row r="10777" spans="2:3" x14ac:dyDescent="0.25">
      <c r="B10777" s="3">
        <f t="shared" si="169"/>
        <v>0</v>
      </c>
      <c r="C10777" s="30"/>
    </row>
    <row r="10778" spans="2:3" x14ac:dyDescent="0.25">
      <c r="B10778" s="3">
        <f t="shared" si="169"/>
        <v>0</v>
      </c>
      <c r="C10778" s="30"/>
    </row>
    <row r="10779" spans="2:3" x14ac:dyDescent="0.25">
      <c r="B10779" s="3">
        <f t="shared" si="169"/>
        <v>0</v>
      </c>
      <c r="C10779" s="30"/>
    </row>
    <row r="10780" spans="2:3" x14ac:dyDescent="0.25">
      <c r="B10780" s="3">
        <f t="shared" si="169"/>
        <v>0</v>
      </c>
      <c r="C10780" s="30"/>
    </row>
    <row r="10781" spans="2:3" x14ac:dyDescent="0.25">
      <c r="B10781" s="3">
        <f t="shared" si="169"/>
        <v>0</v>
      </c>
      <c r="C10781" s="30"/>
    </row>
    <row r="10782" spans="2:3" x14ac:dyDescent="0.25">
      <c r="B10782" s="3">
        <f t="shared" si="169"/>
        <v>0</v>
      </c>
      <c r="C10782" s="30"/>
    </row>
    <row r="10783" spans="2:3" x14ac:dyDescent="0.25">
      <c r="B10783" s="3">
        <f t="shared" si="169"/>
        <v>0</v>
      </c>
      <c r="C10783" s="30"/>
    </row>
    <row r="10784" spans="2:3" x14ac:dyDescent="0.25">
      <c r="B10784" s="3">
        <f t="shared" si="169"/>
        <v>0</v>
      </c>
      <c r="C10784" s="30"/>
    </row>
    <row r="10785" spans="2:3" x14ac:dyDescent="0.25">
      <c r="B10785" s="3">
        <f t="shared" si="169"/>
        <v>0</v>
      </c>
      <c r="C10785" s="30"/>
    </row>
    <row r="10786" spans="2:3" x14ac:dyDescent="0.25">
      <c r="B10786" s="3">
        <f t="shared" si="169"/>
        <v>0</v>
      </c>
      <c r="C10786" s="30"/>
    </row>
    <row r="10787" spans="2:3" x14ac:dyDescent="0.25">
      <c r="B10787" s="3">
        <f t="shared" si="169"/>
        <v>0</v>
      </c>
      <c r="C10787" s="30"/>
    </row>
    <row r="10788" spans="2:3" x14ac:dyDescent="0.25">
      <c r="B10788" s="3">
        <f t="shared" si="169"/>
        <v>0</v>
      </c>
      <c r="C10788" s="30"/>
    </row>
    <row r="10789" spans="2:3" x14ac:dyDescent="0.25">
      <c r="B10789" s="3">
        <f t="shared" si="169"/>
        <v>0</v>
      </c>
      <c r="C10789" s="30"/>
    </row>
    <row r="10790" spans="2:3" x14ac:dyDescent="0.25">
      <c r="B10790" s="3">
        <f t="shared" si="169"/>
        <v>0</v>
      </c>
      <c r="C10790" s="30"/>
    </row>
    <row r="10791" spans="2:3" x14ac:dyDescent="0.25">
      <c r="B10791" s="3">
        <f t="shared" si="169"/>
        <v>0</v>
      </c>
      <c r="C10791" s="30"/>
    </row>
    <row r="10792" spans="2:3" x14ac:dyDescent="0.25">
      <c r="B10792" s="3">
        <f t="shared" si="169"/>
        <v>0</v>
      </c>
      <c r="C10792" s="30"/>
    </row>
    <row r="10793" spans="2:3" x14ac:dyDescent="0.25">
      <c r="B10793" s="3">
        <f t="shared" si="169"/>
        <v>0</v>
      </c>
      <c r="C10793" s="30"/>
    </row>
    <row r="10794" spans="2:3" x14ac:dyDescent="0.25">
      <c r="B10794" s="3">
        <f t="shared" si="169"/>
        <v>0</v>
      </c>
      <c r="C10794" s="30"/>
    </row>
    <row r="10795" spans="2:3" x14ac:dyDescent="0.25">
      <c r="B10795" s="3">
        <f t="shared" si="169"/>
        <v>0</v>
      </c>
      <c r="C10795" s="30"/>
    </row>
    <row r="10796" spans="2:3" x14ac:dyDescent="0.25">
      <c r="B10796" s="3">
        <f t="shared" si="169"/>
        <v>0</v>
      </c>
      <c r="C10796" s="30"/>
    </row>
    <row r="10797" spans="2:3" x14ac:dyDescent="0.25">
      <c r="B10797" s="3">
        <f t="shared" si="169"/>
        <v>0</v>
      </c>
      <c r="C10797" s="30"/>
    </row>
    <row r="10798" spans="2:3" x14ac:dyDescent="0.25">
      <c r="B10798" s="3">
        <f t="shared" si="169"/>
        <v>0</v>
      </c>
      <c r="C10798" s="30"/>
    </row>
    <row r="10799" spans="2:3" x14ac:dyDescent="0.25">
      <c r="B10799" s="3">
        <f t="shared" si="169"/>
        <v>0</v>
      </c>
      <c r="C10799" s="30"/>
    </row>
    <row r="10800" spans="2:3" x14ac:dyDescent="0.25">
      <c r="B10800" s="3">
        <f t="shared" si="169"/>
        <v>0</v>
      </c>
      <c r="C10800" s="30"/>
    </row>
    <row r="10801" spans="2:3" x14ac:dyDescent="0.25">
      <c r="B10801" s="3">
        <f t="shared" si="169"/>
        <v>0</v>
      </c>
      <c r="C10801" s="30"/>
    </row>
    <row r="10802" spans="2:3" x14ac:dyDescent="0.25">
      <c r="B10802" s="3">
        <f t="shared" si="169"/>
        <v>0</v>
      </c>
      <c r="C10802" s="30"/>
    </row>
    <row r="10803" spans="2:3" x14ac:dyDescent="0.25">
      <c r="B10803" s="3">
        <f t="shared" si="169"/>
        <v>0</v>
      </c>
      <c r="C10803" s="30"/>
    </row>
    <row r="10804" spans="2:3" x14ac:dyDescent="0.25">
      <c r="B10804" s="3">
        <f t="shared" si="169"/>
        <v>0</v>
      </c>
      <c r="C10804" s="30"/>
    </row>
    <row r="10805" spans="2:3" x14ac:dyDescent="0.25">
      <c r="B10805" s="3">
        <f t="shared" si="169"/>
        <v>0</v>
      </c>
      <c r="C10805" s="30"/>
    </row>
    <row r="10806" spans="2:3" x14ac:dyDescent="0.25">
      <c r="B10806" s="3">
        <f t="shared" si="169"/>
        <v>0</v>
      </c>
      <c r="C10806" s="30"/>
    </row>
    <row r="10807" spans="2:3" x14ac:dyDescent="0.25">
      <c r="B10807" s="3">
        <f t="shared" si="169"/>
        <v>0</v>
      </c>
      <c r="C10807" s="30"/>
    </row>
    <row r="10808" spans="2:3" x14ac:dyDescent="0.25">
      <c r="B10808" s="3">
        <f t="shared" si="169"/>
        <v>0</v>
      </c>
      <c r="C10808" s="30"/>
    </row>
    <row r="10809" spans="2:3" x14ac:dyDescent="0.25">
      <c r="B10809" s="3">
        <f t="shared" si="169"/>
        <v>0</v>
      </c>
      <c r="C10809" s="30"/>
    </row>
    <row r="10810" spans="2:3" x14ac:dyDescent="0.25">
      <c r="B10810" s="3">
        <f t="shared" si="169"/>
        <v>0</v>
      </c>
      <c r="C10810" s="30"/>
    </row>
    <row r="10811" spans="2:3" x14ac:dyDescent="0.25">
      <c r="B10811" s="3">
        <f t="shared" si="169"/>
        <v>0</v>
      </c>
      <c r="C10811" s="30"/>
    </row>
    <row r="10812" spans="2:3" x14ac:dyDescent="0.25">
      <c r="B10812" s="3">
        <f t="shared" si="169"/>
        <v>0</v>
      </c>
      <c r="C10812" s="30"/>
    </row>
    <row r="10813" spans="2:3" x14ac:dyDescent="0.25">
      <c r="B10813" s="3">
        <f t="shared" si="169"/>
        <v>0</v>
      </c>
      <c r="C10813" s="30"/>
    </row>
    <row r="10814" spans="2:3" x14ac:dyDescent="0.25">
      <c r="B10814" s="3">
        <f t="shared" si="169"/>
        <v>0</v>
      </c>
      <c r="C10814" s="30"/>
    </row>
    <row r="10815" spans="2:3" x14ac:dyDescent="0.25">
      <c r="B10815" s="3">
        <f t="shared" si="169"/>
        <v>0</v>
      </c>
      <c r="C10815" s="30"/>
    </row>
    <row r="10816" spans="2:3" x14ac:dyDescent="0.25">
      <c r="B10816" s="3">
        <f t="shared" si="169"/>
        <v>0</v>
      </c>
      <c r="C10816" s="30"/>
    </row>
    <row r="10817" spans="2:3" x14ac:dyDescent="0.25">
      <c r="B10817" s="3">
        <f t="shared" si="169"/>
        <v>0</v>
      </c>
      <c r="C10817" s="30"/>
    </row>
    <row r="10818" spans="2:3" x14ac:dyDescent="0.25">
      <c r="B10818" s="3">
        <f t="shared" si="169"/>
        <v>0</v>
      </c>
      <c r="C10818" s="30"/>
    </row>
    <row r="10819" spans="2:3" x14ac:dyDescent="0.25">
      <c r="B10819" s="3">
        <f t="shared" si="169"/>
        <v>0</v>
      </c>
      <c r="C10819" s="30"/>
    </row>
    <row r="10820" spans="2:3" x14ac:dyDescent="0.25">
      <c r="B10820" s="3">
        <f t="shared" si="169"/>
        <v>0</v>
      </c>
      <c r="C10820" s="30"/>
    </row>
    <row r="10821" spans="2:3" x14ac:dyDescent="0.25">
      <c r="B10821" s="3">
        <f t="shared" si="169"/>
        <v>0</v>
      </c>
      <c r="C10821" s="30"/>
    </row>
    <row r="10822" spans="2:3" x14ac:dyDescent="0.25">
      <c r="B10822" s="3">
        <f t="shared" si="169"/>
        <v>0</v>
      </c>
      <c r="C10822" s="30"/>
    </row>
    <row r="10823" spans="2:3" x14ac:dyDescent="0.25">
      <c r="B10823" s="3">
        <f t="shared" si="169"/>
        <v>0</v>
      </c>
      <c r="C10823" s="30"/>
    </row>
    <row r="10824" spans="2:3" x14ac:dyDescent="0.25">
      <c r="B10824" s="3">
        <f t="shared" ref="B10824:B10887" si="170">D10824</f>
        <v>0</v>
      </c>
      <c r="C10824" s="30"/>
    </row>
    <row r="10825" spans="2:3" x14ac:dyDescent="0.25">
      <c r="B10825" s="3">
        <f t="shared" si="170"/>
        <v>0</v>
      </c>
      <c r="C10825" s="30"/>
    </row>
    <row r="10826" spans="2:3" x14ac:dyDescent="0.25">
      <c r="B10826" s="3">
        <f t="shared" si="170"/>
        <v>0</v>
      </c>
      <c r="C10826" s="30"/>
    </row>
    <row r="10827" spans="2:3" x14ac:dyDescent="0.25">
      <c r="B10827" s="3">
        <f t="shared" si="170"/>
        <v>0</v>
      </c>
      <c r="C10827" s="30"/>
    </row>
    <row r="10828" spans="2:3" x14ac:dyDescent="0.25">
      <c r="B10828" s="3">
        <f t="shared" si="170"/>
        <v>0</v>
      </c>
      <c r="C10828" s="30"/>
    </row>
    <row r="10829" spans="2:3" x14ac:dyDescent="0.25">
      <c r="B10829" s="3">
        <f t="shared" si="170"/>
        <v>0</v>
      </c>
      <c r="C10829" s="30"/>
    </row>
    <row r="10830" spans="2:3" x14ac:dyDescent="0.25">
      <c r="B10830" s="3">
        <f t="shared" si="170"/>
        <v>0</v>
      </c>
      <c r="C10830" s="30"/>
    </row>
    <row r="10831" spans="2:3" x14ac:dyDescent="0.25">
      <c r="B10831" s="3">
        <f t="shared" si="170"/>
        <v>0</v>
      </c>
      <c r="C10831" s="30"/>
    </row>
    <row r="10832" spans="2:3" x14ac:dyDescent="0.25">
      <c r="B10832" s="3">
        <f t="shared" si="170"/>
        <v>0</v>
      </c>
      <c r="C10832" s="30"/>
    </row>
    <row r="10833" spans="2:3" x14ac:dyDescent="0.25">
      <c r="B10833" s="3">
        <f t="shared" si="170"/>
        <v>0</v>
      </c>
      <c r="C10833" s="30"/>
    </row>
    <row r="10834" spans="2:3" x14ac:dyDescent="0.25">
      <c r="B10834" s="3">
        <f t="shared" si="170"/>
        <v>0</v>
      </c>
      <c r="C10834" s="30"/>
    </row>
    <row r="10835" spans="2:3" x14ac:dyDescent="0.25">
      <c r="B10835" s="3">
        <f t="shared" si="170"/>
        <v>0</v>
      </c>
      <c r="C10835" s="30"/>
    </row>
    <row r="10836" spans="2:3" x14ac:dyDescent="0.25">
      <c r="B10836" s="3">
        <f t="shared" si="170"/>
        <v>0</v>
      </c>
      <c r="C10836" s="30"/>
    </row>
    <row r="10837" spans="2:3" x14ac:dyDescent="0.25">
      <c r="B10837" s="3">
        <f t="shared" si="170"/>
        <v>0</v>
      </c>
      <c r="C10837" s="30"/>
    </row>
    <row r="10838" spans="2:3" x14ac:dyDescent="0.25">
      <c r="B10838" s="3">
        <f t="shared" si="170"/>
        <v>0</v>
      </c>
      <c r="C10838" s="30"/>
    </row>
    <row r="10839" spans="2:3" x14ac:dyDescent="0.25">
      <c r="B10839" s="3">
        <f t="shared" si="170"/>
        <v>0</v>
      </c>
      <c r="C10839" s="30"/>
    </row>
    <row r="10840" spans="2:3" x14ac:dyDescent="0.25">
      <c r="B10840" s="3">
        <f t="shared" si="170"/>
        <v>0</v>
      </c>
      <c r="C10840" s="30"/>
    </row>
    <row r="10841" spans="2:3" x14ac:dyDescent="0.25">
      <c r="B10841" s="3">
        <f t="shared" si="170"/>
        <v>0</v>
      </c>
      <c r="C10841" s="30"/>
    </row>
    <row r="10842" spans="2:3" x14ac:dyDescent="0.25">
      <c r="B10842" s="3">
        <f t="shared" si="170"/>
        <v>0</v>
      </c>
      <c r="C10842" s="30"/>
    </row>
    <row r="10843" spans="2:3" x14ac:dyDescent="0.25">
      <c r="B10843" s="3">
        <f t="shared" si="170"/>
        <v>0</v>
      </c>
      <c r="C10843" s="30"/>
    </row>
    <row r="10844" spans="2:3" x14ac:dyDescent="0.25">
      <c r="B10844" s="3">
        <f t="shared" si="170"/>
        <v>0</v>
      </c>
      <c r="C10844" s="30"/>
    </row>
    <row r="10845" spans="2:3" x14ac:dyDescent="0.25">
      <c r="B10845" s="3">
        <f t="shared" si="170"/>
        <v>0</v>
      </c>
      <c r="C10845" s="30"/>
    </row>
    <row r="10846" spans="2:3" x14ac:dyDescent="0.25">
      <c r="B10846" s="3">
        <f t="shared" si="170"/>
        <v>0</v>
      </c>
      <c r="C10846" s="30"/>
    </row>
    <row r="10847" spans="2:3" x14ac:dyDescent="0.25">
      <c r="B10847" s="3">
        <f t="shared" si="170"/>
        <v>0</v>
      </c>
      <c r="C10847" s="30"/>
    </row>
    <row r="10848" spans="2:3" x14ac:dyDescent="0.25">
      <c r="B10848" s="3">
        <f t="shared" si="170"/>
        <v>0</v>
      </c>
      <c r="C10848" s="30"/>
    </row>
    <row r="10849" spans="2:3" x14ac:dyDescent="0.25">
      <c r="B10849" s="3">
        <f t="shared" si="170"/>
        <v>0</v>
      </c>
      <c r="C10849" s="30"/>
    </row>
    <row r="10850" spans="2:3" x14ac:dyDescent="0.25">
      <c r="B10850" s="3">
        <f t="shared" si="170"/>
        <v>0</v>
      </c>
      <c r="C10850" s="30"/>
    </row>
    <row r="10851" spans="2:3" x14ac:dyDescent="0.25">
      <c r="B10851" s="3">
        <f t="shared" si="170"/>
        <v>0</v>
      </c>
      <c r="C10851" s="30"/>
    </row>
    <row r="10852" spans="2:3" x14ac:dyDescent="0.25">
      <c r="B10852" s="3">
        <f t="shared" si="170"/>
        <v>0</v>
      </c>
      <c r="C10852" s="30"/>
    </row>
    <row r="10853" spans="2:3" x14ac:dyDescent="0.25">
      <c r="B10853" s="3">
        <f t="shared" si="170"/>
        <v>0</v>
      </c>
      <c r="C10853" s="30"/>
    </row>
    <row r="10854" spans="2:3" x14ac:dyDescent="0.25">
      <c r="B10854" s="3">
        <f t="shared" si="170"/>
        <v>0</v>
      </c>
      <c r="C10854" s="30"/>
    </row>
    <row r="10855" spans="2:3" x14ac:dyDescent="0.25">
      <c r="B10855" s="3">
        <f t="shared" si="170"/>
        <v>0</v>
      </c>
      <c r="C10855" s="30"/>
    </row>
    <row r="10856" spans="2:3" x14ac:dyDescent="0.25">
      <c r="B10856" s="3">
        <f t="shared" si="170"/>
        <v>0</v>
      </c>
      <c r="C10856" s="30"/>
    </row>
    <row r="10857" spans="2:3" x14ac:dyDescent="0.25">
      <c r="B10857" s="3">
        <f t="shared" si="170"/>
        <v>0</v>
      </c>
      <c r="C10857" s="30"/>
    </row>
    <row r="10858" spans="2:3" x14ac:dyDescent="0.25">
      <c r="B10858" s="3">
        <f t="shared" si="170"/>
        <v>0</v>
      </c>
      <c r="C10858" s="30"/>
    </row>
    <row r="10859" spans="2:3" x14ac:dyDescent="0.25">
      <c r="B10859" s="3">
        <f t="shared" si="170"/>
        <v>0</v>
      </c>
      <c r="C10859" s="30"/>
    </row>
    <row r="10860" spans="2:3" x14ac:dyDescent="0.25">
      <c r="B10860" s="3">
        <f t="shared" si="170"/>
        <v>0</v>
      </c>
      <c r="C10860" s="30"/>
    </row>
    <row r="10861" spans="2:3" x14ac:dyDescent="0.25">
      <c r="B10861" s="3">
        <f t="shared" si="170"/>
        <v>0</v>
      </c>
      <c r="C10861" s="30"/>
    </row>
    <row r="10862" spans="2:3" x14ac:dyDescent="0.25">
      <c r="B10862" s="3">
        <f t="shared" si="170"/>
        <v>0</v>
      </c>
      <c r="C10862" s="30"/>
    </row>
    <row r="10863" spans="2:3" x14ac:dyDescent="0.25">
      <c r="B10863" s="3">
        <f t="shared" si="170"/>
        <v>0</v>
      </c>
      <c r="C10863" s="30"/>
    </row>
    <row r="10864" spans="2:3" x14ac:dyDescent="0.25">
      <c r="B10864" s="3">
        <f t="shared" si="170"/>
        <v>0</v>
      </c>
      <c r="C10864" s="30"/>
    </row>
    <row r="10865" spans="2:3" x14ac:dyDescent="0.25">
      <c r="B10865" s="3">
        <f t="shared" si="170"/>
        <v>0</v>
      </c>
      <c r="C10865" s="30"/>
    </row>
    <row r="10866" spans="2:3" x14ac:dyDescent="0.25">
      <c r="B10866" s="3">
        <f t="shared" si="170"/>
        <v>0</v>
      </c>
      <c r="C10866" s="30"/>
    </row>
    <row r="10867" spans="2:3" x14ac:dyDescent="0.25">
      <c r="B10867" s="3">
        <f t="shared" si="170"/>
        <v>0</v>
      </c>
      <c r="C10867" s="30"/>
    </row>
    <row r="10868" spans="2:3" x14ac:dyDescent="0.25">
      <c r="B10868" s="3">
        <f t="shared" si="170"/>
        <v>0</v>
      </c>
      <c r="C10868" s="30"/>
    </row>
    <row r="10869" spans="2:3" x14ac:dyDescent="0.25">
      <c r="B10869" s="3">
        <f t="shared" si="170"/>
        <v>0</v>
      </c>
      <c r="C10869" s="30"/>
    </row>
    <row r="10870" spans="2:3" x14ac:dyDescent="0.25">
      <c r="B10870" s="3">
        <f t="shared" si="170"/>
        <v>0</v>
      </c>
      <c r="C10870" s="30"/>
    </row>
    <row r="10871" spans="2:3" x14ac:dyDescent="0.25">
      <c r="B10871" s="3">
        <f t="shared" si="170"/>
        <v>0</v>
      </c>
      <c r="C10871" s="30"/>
    </row>
    <row r="10872" spans="2:3" x14ac:dyDescent="0.25">
      <c r="B10872" s="3">
        <f t="shared" si="170"/>
        <v>0</v>
      </c>
      <c r="C10872" s="30"/>
    </row>
    <row r="10873" spans="2:3" x14ac:dyDescent="0.25">
      <c r="B10873" s="3">
        <f t="shared" si="170"/>
        <v>0</v>
      </c>
      <c r="C10873" s="30"/>
    </row>
    <row r="10874" spans="2:3" x14ac:dyDescent="0.25">
      <c r="B10874" s="3">
        <f t="shared" si="170"/>
        <v>0</v>
      </c>
      <c r="C10874" s="30"/>
    </row>
    <row r="10875" spans="2:3" x14ac:dyDescent="0.25">
      <c r="B10875" s="3">
        <f t="shared" si="170"/>
        <v>0</v>
      </c>
      <c r="C10875" s="30"/>
    </row>
    <row r="10876" spans="2:3" x14ac:dyDescent="0.25">
      <c r="B10876" s="3">
        <f t="shared" si="170"/>
        <v>0</v>
      </c>
      <c r="C10876" s="30"/>
    </row>
    <row r="10877" spans="2:3" x14ac:dyDescent="0.25">
      <c r="B10877" s="3">
        <f t="shared" si="170"/>
        <v>0</v>
      </c>
      <c r="C10877" s="30"/>
    </row>
    <row r="10878" spans="2:3" x14ac:dyDescent="0.25">
      <c r="B10878" s="3">
        <f t="shared" si="170"/>
        <v>0</v>
      </c>
      <c r="C10878" s="30"/>
    </row>
    <row r="10879" spans="2:3" x14ac:dyDescent="0.25">
      <c r="B10879" s="3">
        <f t="shared" si="170"/>
        <v>0</v>
      </c>
      <c r="C10879" s="30"/>
    </row>
    <row r="10880" spans="2:3" x14ac:dyDescent="0.25">
      <c r="B10880" s="3">
        <f t="shared" si="170"/>
        <v>0</v>
      </c>
      <c r="C10880" s="30"/>
    </row>
    <row r="10881" spans="2:3" x14ac:dyDescent="0.25">
      <c r="B10881" s="3">
        <f t="shared" si="170"/>
        <v>0</v>
      </c>
      <c r="C10881" s="30"/>
    </row>
    <row r="10882" spans="2:3" x14ac:dyDescent="0.25">
      <c r="B10882" s="3">
        <f t="shared" si="170"/>
        <v>0</v>
      </c>
      <c r="C10882" s="30"/>
    </row>
    <row r="10883" spans="2:3" x14ac:dyDescent="0.25">
      <c r="B10883" s="3">
        <f t="shared" si="170"/>
        <v>0</v>
      </c>
      <c r="C10883" s="30"/>
    </row>
    <row r="10884" spans="2:3" x14ac:dyDescent="0.25">
      <c r="B10884" s="3">
        <f t="shared" si="170"/>
        <v>0</v>
      </c>
      <c r="C10884" s="30"/>
    </row>
    <row r="10885" spans="2:3" x14ac:dyDescent="0.25">
      <c r="B10885" s="3">
        <f t="shared" si="170"/>
        <v>0</v>
      </c>
      <c r="C10885" s="30"/>
    </row>
    <row r="10886" spans="2:3" x14ac:dyDescent="0.25">
      <c r="B10886" s="3">
        <f t="shared" si="170"/>
        <v>0</v>
      </c>
      <c r="C10886" s="30"/>
    </row>
    <row r="10887" spans="2:3" x14ac:dyDescent="0.25">
      <c r="B10887" s="3">
        <f t="shared" si="170"/>
        <v>0</v>
      </c>
      <c r="C10887" s="30"/>
    </row>
    <row r="10888" spans="2:3" x14ac:dyDescent="0.25">
      <c r="B10888" s="3">
        <f t="shared" ref="B10888:B10951" si="171">D10888</f>
        <v>0</v>
      </c>
      <c r="C10888" s="30"/>
    </row>
    <row r="10889" spans="2:3" x14ac:dyDescent="0.25">
      <c r="B10889" s="3">
        <f t="shared" si="171"/>
        <v>0</v>
      </c>
      <c r="C10889" s="30"/>
    </row>
    <row r="10890" spans="2:3" x14ac:dyDescent="0.25">
      <c r="B10890" s="3">
        <f t="shared" si="171"/>
        <v>0</v>
      </c>
      <c r="C10890" s="30"/>
    </row>
    <row r="10891" spans="2:3" x14ac:dyDescent="0.25">
      <c r="B10891" s="3">
        <f t="shared" si="171"/>
        <v>0</v>
      </c>
      <c r="C10891" s="30"/>
    </row>
    <row r="10892" spans="2:3" x14ac:dyDescent="0.25">
      <c r="B10892" s="3">
        <f t="shared" si="171"/>
        <v>0</v>
      </c>
      <c r="C10892" s="30"/>
    </row>
    <row r="10893" spans="2:3" x14ac:dyDescent="0.25">
      <c r="B10893" s="3">
        <f t="shared" si="171"/>
        <v>0</v>
      </c>
      <c r="C10893" s="30"/>
    </row>
    <row r="10894" spans="2:3" x14ac:dyDescent="0.25">
      <c r="B10894" s="3">
        <f t="shared" si="171"/>
        <v>0</v>
      </c>
      <c r="C10894" s="30"/>
    </row>
    <row r="10895" spans="2:3" x14ac:dyDescent="0.25">
      <c r="B10895" s="3">
        <f t="shared" si="171"/>
        <v>0</v>
      </c>
      <c r="C10895" s="30"/>
    </row>
    <row r="10896" spans="2:3" x14ac:dyDescent="0.25">
      <c r="B10896" s="3">
        <f t="shared" si="171"/>
        <v>0</v>
      </c>
      <c r="C10896" s="30"/>
    </row>
    <row r="10897" spans="2:3" x14ac:dyDescent="0.25">
      <c r="B10897" s="3">
        <f t="shared" si="171"/>
        <v>0</v>
      </c>
      <c r="C10897" s="30"/>
    </row>
    <row r="10898" spans="2:3" x14ac:dyDescent="0.25">
      <c r="B10898" s="3">
        <f t="shared" si="171"/>
        <v>0</v>
      </c>
      <c r="C10898" s="30"/>
    </row>
    <row r="10899" spans="2:3" x14ac:dyDescent="0.25">
      <c r="B10899" s="3">
        <f t="shared" si="171"/>
        <v>0</v>
      </c>
      <c r="C10899" s="30"/>
    </row>
    <row r="10900" spans="2:3" x14ac:dyDescent="0.25">
      <c r="B10900" s="3">
        <f t="shared" si="171"/>
        <v>0</v>
      </c>
      <c r="C10900" s="30"/>
    </row>
    <row r="10901" spans="2:3" x14ac:dyDescent="0.25">
      <c r="B10901" s="3">
        <f t="shared" si="171"/>
        <v>0</v>
      </c>
      <c r="C10901" s="30"/>
    </row>
    <row r="10902" spans="2:3" x14ac:dyDescent="0.25">
      <c r="B10902" s="3">
        <f t="shared" si="171"/>
        <v>0</v>
      </c>
      <c r="C10902" s="30"/>
    </row>
    <row r="10903" spans="2:3" x14ac:dyDescent="0.25">
      <c r="B10903" s="3">
        <f t="shared" si="171"/>
        <v>0</v>
      </c>
      <c r="C10903" s="30"/>
    </row>
    <row r="10904" spans="2:3" x14ac:dyDescent="0.25">
      <c r="B10904" s="3">
        <f t="shared" si="171"/>
        <v>0</v>
      </c>
      <c r="C10904" s="30"/>
    </row>
    <row r="10905" spans="2:3" x14ac:dyDescent="0.25">
      <c r="B10905" s="3">
        <f t="shared" si="171"/>
        <v>0</v>
      </c>
      <c r="C10905" s="30"/>
    </row>
    <row r="10906" spans="2:3" x14ac:dyDescent="0.25">
      <c r="B10906" s="3">
        <f t="shared" si="171"/>
        <v>0</v>
      </c>
      <c r="C10906" s="30"/>
    </row>
    <row r="10907" spans="2:3" x14ac:dyDescent="0.25">
      <c r="B10907" s="3">
        <f t="shared" si="171"/>
        <v>0</v>
      </c>
      <c r="C10907" s="30"/>
    </row>
    <row r="10908" spans="2:3" x14ac:dyDescent="0.25">
      <c r="B10908" s="3">
        <f t="shared" si="171"/>
        <v>0</v>
      </c>
      <c r="C10908" s="30"/>
    </row>
    <row r="10909" spans="2:3" x14ac:dyDescent="0.25">
      <c r="B10909" s="3">
        <f t="shared" si="171"/>
        <v>0</v>
      </c>
      <c r="C10909" s="30"/>
    </row>
    <row r="10910" spans="2:3" x14ac:dyDescent="0.25">
      <c r="B10910" s="3">
        <f t="shared" si="171"/>
        <v>0</v>
      </c>
      <c r="C10910" s="30"/>
    </row>
    <row r="10911" spans="2:3" x14ac:dyDescent="0.25">
      <c r="B10911" s="3">
        <f t="shared" si="171"/>
        <v>0</v>
      </c>
      <c r="C10911" s="30"/>
    </row>
    <row r="10912" spans="2:3" x14ac:dyDescent="0.25">
      <c r="B10912" s="3">
        <f t="shared" si="171"/>
        <v>0</v>
      </c>
      <c r="C10912" s="30"/>
    </row>
    <row r="10913" spans="2:3" x14ac:dyDescent="0.25">
      <c r="B10913" s="3">
        <f t="shared" si="171"/>
        <v>0</v>
      </c>
      <c r="C10913" s="30"/>
    </row>
    <row r="10914" spans="2:3" x14ac:dyDescent="0.25">
      <c r="B10914" s="3">
        <f t="shared" si="171"/>
        <v>0</v>
      </c>
      <c r="C10914" s="30"/>
    </row>
    <row r="10915" spans="2:3" x14ac:dyDescent="0.25">
      <c r="B10915" s="3">
        <f t="shared" si="171"/>
        <v>0</v>
      </c>
      <c r="C10915" s="30"/>
    </row>
    <row r="10916" spans="2:3" x14ac:dyDescent="0.25">
      <c r="B10916" s="3">
        <f t="shared" si="171"/>
        <v>0</v>
      </c>
      <c r="C10916" s="30"/>
    </row>
    <row r="10917" spans="2:3" x14ac:dyDescent="0.25">
      <c r="B10917" s="3">
        <f t="shared" si="171"/>
        <v>0</v>
      </c>
      <c r="C10917" s="30"/>
    </row>
    <row r="10918" spans="2:3" x14ac:dyDescent="0.25">
      <c r="B10918" s="3">
        <f t="shared" si="171"/>
        <v>0</v>
      </c>
      <c r="C10918" s="30"/>
    </row>
    <row r="10919" spans="2:3" x14ac:dyDescent="0.25">
      <c r="B10919" s="3">
        <f t="shared" si="171"/>
        <v>0</v>
      </c>
      <c r="C10919" s="30"/>
    </row>
    <row r="10920" spans="2:3" x14ac:dyDescent="0.25">
      <c r="B10920" s="3">
        <f t="shared" si="171"/>
        <v>0</v>
      </c>
      <c r="C10920" s="30"/>
    </row>
    <row r="10921" spans="2:3" x14ac:dyDescent="0.25">
      <c r="B10921" s="3">
        <f t="shared" si="171"/>
        <v>0</v>
      </c>
      <c r="C10921" s="30"/>
    </row>
    <row r="10922" spans="2:3" x14ac:dyDescent="0.25">
      <c r="B10922" s="3">
        <f t="shared" si="171"/>
        <v>0</v>
      </c>
      <c r="C10922" s="30"/>
    </row>
    <row r="10923" spans="2:3" x14ac:dyDescent="0.25">
      <c r="B10923" s="3">
        <f t="shared" si="171"/>
        <v>0</v>
      </c>
      <c r="C10923" s="30"/>
    </row>
    <row r="10924" spans="2:3" x14ac:dyDescent="0.25">
      <c r="B10924" s="3">
        <f t="shared" si="171"/>
        <v>0</v>
      </c>
      <c r="C10924" s="30"/>
    </row>
    <row r="10925" spans="2:3" x14ac:dyDescent="0.25">
      <c r="B10925" s="3">
        <f t="shared" si="171"/>
        <v>0</v>
      </c>
      <c r="C10925" s="30"/>
    </row>
    <row r="10926" spans="2:3" x14ac:dyDescent="0.25">
      <c r="B10926" s="3">
        <f t="shared" si="171"/>
        <v>0</v>
      </c>
      <c r="C10926" s="30"/>
    </row>
    <row r="10927" spans="2:3" x14ac:dyDescent="0.25">
      <c r="B10927" s="3">
        <f t="shared" si="171"/>
        <v>0</v>
      </c>
      <c r="C10927" s="30"/>
    </row>
    <row r="10928" spans="2:3" x14ac:dyDescent="0.25">
      <c r="B10928" s="3">
        <f t="shared" si="171"/>
        <v>0</v>
      </c>
      <c r="C10928" s="30"/>
    </row>
    <row r="10929" spans="2:3" x14ac:dyDescent="0.25">
      <c r="B10929" s="3">
        <f t="shared" si="171"/>
        <v>0</v>
      </c>
      <c r="C10929" s="30"/>
    </row>
    <row r="10930" spans="2:3" x14ac:dyDescent="0.25">
      <c r="B10930" s="3">
        <f t="shared" si="171"/>
        <v>0</v>
      </c>
      <c r="C10930" s="30"/>
    </row>
    <row r="10931" spans="2:3" x14ac:dyDescent="0.25">
      <c r="B10931" s="3">
        <f t="shared" si="171"/>
        <v>0</v>
      </c>
      <c r="C10931" s="30"/>
    </row>
    <row r="10932" spans="2:3" x14ac:dyDescent="0.25">
      <c r="B10932" s="3">
        <f t="shared" si="171"/>
        <v>0</v>
      </c>
      <c r="C10932" s="30"/>
    </row>
    <row r="10933" spans="2:3" x14ac:dyDescent="0.25">
      <c r="B10933" s="3">
        <f t="shared" si="171"/>
        <v>0</v>
      </c>
      <c r="C10933" s="30"/>
    </row>
    <row r="10934" spans="2:3" x14ac:dyDescent="0.25">
      <c r="B10934" s="3">
        <f t="shared" si="171"/>
        <v>0</v>
      </c>
      <c r="C10934" s="30"/>
    </row>
    <row r="10935" spans="2:3" x14ac:dyDescent="0.25">
      <c r="B10935" s="3">
        <f t="shared" si="171"/>
        <v>0</v>
      </c>
      <c r="C10935" s="30"/>
    </row>
    <row r="10936" spans="2:3" x14ac:dyDescent="0.25">
      <c r="B10936" s="3">
        <f t="shared" si="171"/>
        <v>0</v>
      </c>
      <c r="C10936" s="30"/>
    </row>
    <row r="10937" spans="2:3" x14ac:dyDescent="0.25">
      <c r="B10937" s="3">
        <f t="shared" si="171"/>
        <v>0</v>
      </c>
      <c r="C10937" s="30"/>
    </row>
    <row r="10938" spans="2:3" x14ac:dyDescent="0.25">
      <c r="B10938" s="3">
        <f t="shared" si="171"/>
        <v>0</v>
      </c>
      <c r="C10938" s="30"/>
    </row>
    <row r="10939" spans="2:3" x14ac:dyDescent="0.25">
      <c r="B10939" s="3">
        <f t="shared" si="171"/>
        <v>0</v>
      </c>
      <c r="C10939" s="30"/>
    </row>
    <row r="10940" spans="2:3" x14ac:dyDescent="0.25">
      <c r="B10940" s="3">
        <f t="shared" si="171"/>
        <v>0</v>
      </c>
      <c r="C10940" s="30"/>
    </row>
    <row r="10941" spans="2:3" x14ac:dyDescent="0.25">
      <c r="B10941" s="3">
        <f t="shared" si="171"/>
        <v>0</v>
      </c>
      <c r="C10941" s="30"/>
    </row>
    <row r="10942" spans="2:3" x14ac:dyDescent="0.25">
      <c r="B10942" s="3">
        <f t="shared" si="171"/>
        <v>0</v>
      </c>
      <c r="C10942" s="30"/>
    </row>
    <row r="10943" spans="2:3" x14ac:dyDescent="0.25">
      <c r="B10943" s="3">
        <f t="shared" si="171"/>
        <v>0</v>
      </c>
      <c r="C10943" s="30"/>
    </row>
    <row r="10944" spans="2:3" x14ac:dyDescent="0.25">
      <c r="B10944" s="3">
        <f t="shared" si="171"/>
        <v>0</v>
      </c>
      <c r="C10944" s="30"/>
    </row>
    <row r="10945" spans="2:3" x14ac:dyDescent="0.25">
      <c r="B10945" s="3">
        <f t="shared" si="171"/>
        <v>0</v>
      </c>
      <c r="C10945" s="30"/>
    </row>
    <row r="10946" spans="2:3" x14ac:dyDescent="0.25">
      <c r="B10946" s="3">
        <f t="shared" si="171"/>
        <v>0</v>
      </c>
      <c r="C10946" s="30"/>
    </row>
    <row r="10947" spans="2:3" x14ac:dyDescent="0.25">
      <c r="B10947" s="3">
        <f t="shared" si="171"/>
        <v>0</v>
      </c>
      <c r="C10947" s="30"/>
    </row>
    <row r="10948" spans="2:3" x14ac:dyDescent="0.25">
      <c r="B10948" s="3">
        <f t="shared" si="171"/>
        <v>0</v>
      </c>
      <c r="C10948" s="30"/>
    </row>
    <row r="10949" spans="2:3" x14ac:dyDescent="0.25">
      <c r="B10949" s="3">
        <f t="shared" si="171"/>
        <v>0</v>
      </c>
      <c r="C10949" s="30"/>
    </row>
    <row r="10950" spans="2:3" x14ac:dyDescent="0.25">
      <c r="B10950" s="3">
        <f t="shared" si="171"/>
        <v>0</v>
      </c>
      <c r="C10950" s="30"/>
    </row>
    <row r="10951" spans="2:3" x14ac:dyDescent="0.25">
      <c r="B10951" s="3">
        <f t="shared" si="171"/>
        <v>0</v>
      </c>
      <c r="C10951" s="30"/>
    </row>
    <row r="10952" spans="2:3" x14ac:dyDescent="0.25">
      <c r="B10952" s="3">
        <f t="shared" ref="B10952:B11015" si="172">D10952</f>
        <v>0</v>
      </c>
      <c r="C10952" s="30"/>
    </row>
    <row r="10953" spans="2:3" x14ac:dyDescent="0.25">
      <c r="B10953" s="3">
        <f t="shared" si="172"/>
        <v>0</v>
      </c>
      <c r="C10953" s="30"/>
    </row>
    <row r="10954" spans="2:3" x14ac:dyDescent="0.25">
      <c r="B10954" s="3">
        <f t="shared" si="172"/>
        <v>0</v>
      </c>
      <c r="C10954" s="30"/>
    </row>
    <row r="10955" spans="2:3" x14ac:dyDescent="0.25">
      <c r="B10955" s="3">
        <f t="shared" si="172"/>
        <v>0</v>
      </c>
      <c r="C10955" s="30"/>
    </row>
    <row r="10956" spans="2:3" x14ac:dyDescent="0.25">
      <c r="B10956" s="3">
        <f t="shared" si="172"/>
        <v>0</v>
      </c>
      <c r="C10956" s="30"/>
    </row>
    <row r="10957" spans="2:3" x14ac:dyDescent="0.25">
      <c r="B10957" s="3">
        <f t="shared" si="172"/>
        <v>0</v>
      </c>
      <c r="C10957" s="30"/>
    </row>
    <row r="10958" spans="2:3" x14ac:dyDescent="0.25">
      <c r="B10958" s="3">
        <f t="shared" si="172"/>
        <v>0</v>
      </c>
      <c r="C10958" s="30"/>
    </row>
    <row r="10959" spans="2:3" x14ac:dyDescent="0.25">
      <c r="B10959" s="3">
        <f t="shared" si="172"/>
        <v>0</v>
      </c>
      <c r="C10959" s="30"/>
    </row>
    <row r="10960" spans="2:3" x14ac:dyDescent="0.25">
      <c r="B10960" s="3">
        <f t="shared" si="172"/>
        <v>0</v>
      </c>
      <c r="C10960" s="30"/>
    </row>
    <row r="10961" spans="2:3" x14ac:dyDescent="0.25">
      <c r="B10961" s="3">
        <f t="shared" si="172"/>
        <v>0</v>
      </c>
      <c r="C10961" s="30"/>
    </row>
    <row r="10962" spans="2:3" x14ac:dyDescent="0.25">
      <c r="B10962" s="3">
        <f t="shared" si="172"/>
        <v>0</v>
      </c>
      <c r="C10962" s="30"/>
    </row>
    <row r="10963" spans="2:3" x14ac:dyDescent="0.25">
      <c r="B10963" s="3">
        <f t="shared" si="172"/>
        <v>0</v>
      </c>
      <c r="C10963" s="30"/>
    </row>
    <row r="10964" spans="2:3" x14ac:dyDescent="0.25">
      <c r="B10964" s="3">
        <f t="shared" si="172"/>
        <v>0</v>
      </c>
      <c r="C10964" s="30"/>
    </row>
    <row r="10965" spans="2:3" x14ac:dyDescent="0.25">
      <c r="B10965" s="3">
        <f t="shared" si="172"/>
        <v>0</v>
      </c>
      <c r="C10965" s="30"/>
    </row>
    <row r="10966" spans="2:3" x14ac:dyDescent="0.25">
      <c r="B10966" s="3">
        <f t="shared" si="172"/>
        <v>0</v>
      </c>
      <c r="C10966" s="30"/>
    </row>
    <row r="10967" spans="2:3" x14ac:dyDescent="0.25">
      <c r="B10967" s="3">
        <f t="shared" si="172"/>
        <v>0</v>
      </c>
      <c r="C10967" s="30"/>
    </row>
    <row r="10968" spans="2:3" x14ac:dyDescent="0.25">
      <c r="B10968" s="3">
        <f t="shared" si="172"/>
        <v>0</v>
      </c>
      <c r="C10968" s="30"/>
    </row>
    <row r="10969" spans="2:3" x14ac:dyDescent="0.25">
      <c r="B10969" s="3">
        <f t="shared" si="172"/>
        <v>0</v>
      </c>
      <c r="C10969" s="30"/>
    </row>
    <row r="10970" spans="2:3" x14ac:dyDescent="0.25">
      <c r="B10970" s="3">
        <f t="shared" si="172"/>
        <v>0</v>
      </c>
      <c r="C10970" s="30"/>
    </row>
    <row r="10971" spans="2:3" x14ac:dyDescent="0.25">
      <c r="B10971" s="3">
        <f t="shared" si="172"/>
        <v>0</v>
      </c>
      <c r="C10971" s="30"/>
    </row>
    <row r="10972" spans="2:3" x14ac:dyDescent="0.25">
      <c r="B10972" s="3">
        <f t="shared" si="172"/>
        <v>0</v>
      </c>
      <c r="C10972" s="30"/>
    </row>
    <row r="10973" spans="2:3" x14ac:dyDescent="0.25">
      <c r="B10973" s="3">
        <f t="shared" si="172"/>
        <v>0</v>
      </c>
      <c r="C10973" s="30"/>
    </row>
    <row r="10974" spans="2:3" x14ac:dyDescent="0.25">
      <c r="B10974" s="3">
        <f t="shared" si="172"/>
        <v>0</v>
      </c>
      <c r="C10974" s="30"/>
    </row>
    <row r="10975" spans="2:3" x14ac:dyDescent="0.25">
      <c r="B10975" s="3">
        <f t="shared" si="172"/>
        <v>0</v>
      </c>
      <c r="C10975" s="30"/>
    </row>
    <row r="10976" spans="2:3" x14ac:dyDescent="0.25">
      <c r="B10976" s="3">
        <f t="shared" si="172"/>
        <v>0</v>
      </c>
      <c r="C10976" s="30"/>
    </row>
    <row r="10977" spans="2:3" x14ac:dyDescent="0.25">
      <c r="B10977" s="3">
        <f t="shared" si="172"/>
        <v>0</v>
      </c>
      <c r="C10977" s="30"/>
    </row>
    <row r="10978" spans="2:3" x14ac:dyDescent="0.25">
      <c r="B10978" s="3">
        <f t="shared" si="172"/>
        <v>0</v>
      </c>
      <c r="C10978" s="30"/>
    </row>
    <row r="10979" spans="2:3" x14ac:dyDescent="0.25">
      <c r="B10979" s="3">
        <f t="shared" si="172"/>
        <v>0</v>
      </c>
      <c r="C10979" s="30"/>
    </row>
    <row r="10980" spans="2:3" x14ac:dyDescent="0.25">
      <c r="B10980" s="3">
        <f t="shared" si="172"/>
        <v>0</v>
      </c>
      <c r="C10980" s="30"/>
    </row>
    <row r="10981" spans="2:3" x14ac:dyDescent="0.25">
      <c r="B10981" s="3">
        <f t="shared" si="172"/>
        <v>0</v>
      </c>
      <c r="C10981" s="30"/>
    </row>
    <row r="10982" spans="2:3" x14ac:dyDescent="0.25">
      <c r="B10982" s="3">
        <f t="shared" si="172"/>
        <v>0</v>
      </c>
      <c r="C10982" s="30"/>
    </row>
    <row r="10983" spans="2:3" x14ac:dyDescent="0.25">
      <c r="B10983" s="3">
        <f t="shared" si="172"/>
        <v>0</v>
      </c>
      <c r="C10983" s="30"/>
    </row>
    <row r="10984" spans="2:3" x14ac:dyDescent="0.25">
      <c r="B10984" s="3">
        <f t="shared" si="172"/>
        <v>0</v>
      </c>
      <c r="C10984" s="30"/>
    </row>
    <row r="10985" spans="2:3" x14ac:dyDescent="0.25">
      <c r="B10985" s="3">
        <f t="shared" si="172"/>
        <v>0</v>
      </c>
      <c r="C10985" s="30"/>
    </row>
    <row r="10986" spans="2:3" x14ac:dyDescent="0.25">
      <c r="B10986" s="3">
        <f t="shared" si="172"/>
        <v>0</v>
      </c>
      <c r="C10986" s="30"/>
    </row>
    <row r="10987" spans="2:3" x14ac:dyDescent="0.25">
      <c r="B10987" s="3">
        <f t="shared" si="172"/>
        <v>0</v>
      </c>
      <c r="C10987" s="30"/>
    </row>
    <row r="10988" spans="2:3" x14ac:dyDescent="0.25">
      <c r="B10988" s="3">
        <f t="shared" si="172"/>
        <v>0</v>
      </c>
      <c r="C10988" s="30"/>
    </row>
    <row r="10989" spans="2:3" x14ac:dyDescent="0.25">
      <c r="B10989" s="3">
        <f t="shared" si="172"/>
        <v>0</v>
      </c>
      <c r="C10989" s="30"/>
    </row>
    <row r="10990" spans="2:3" x14ac:dyDescent="0.25">
      <c r="B10990" s="3">
        <f t="shared" si="172"/>
        <v>0</v>
      </c>
      <c r="C10990" s="30"/>
    </row>
    <row r="10991" spans="2:3" x14ac:dyDescent="0.25">
      <c r="B10991" s="3">
        <f t="shared" si="172"/>
        <v>0</v>
      </c>
      <c r="C10991" s="30"/>
    </row>
    <row r="10992" spans="2:3" x14ac:dyDescent="0.25">
      <c r="B10992" s="3">
        <f t="shared" si="172"/>
        <v>0</v>
      </c>
      <c r="C10992" s="30"/>
    </row>
    <row r="10993" spans="2:3" x14ac:dyDescent="0.25">
      <c r="B10993" s="3">
        <f t="shared" si="172"/>
        <v>0</v>
      </c>
      <c r="C10993" s="30"/>
    </row>
    <row r="10994" spans="2:3" x14ac:dyDescent="0.25">
      <c r="B10994" s="3">
        <f t="shared" si="172"/>
        <v>0</v>
      </c>
      <c r="C10994" s="30"/>
    </row>
    <row r="10995" spans="2:3" x14ac:dyDescent="0.25">
      <c r="B10995" s="3">
        <f t="shared" si="172"/>
        <v>0</v>
      </c>
      <c r="C10995" s="30"/>
    </row>
    <row r="10996" spans="2:3" x14ac:dyDescent="0.25">
      <c r="B10996" s="3">
        <f t="shared" si="172"/>
        <v>0</v>
      </c>
      <c r="C10996" s="30"/>
    </row>
    <row r="10997" spans="2:3" x14ac:dyDescent="0.25">
      <c r="B10997" s="3">
        <f t="shared" si="172"/>
        <v>0</v>
      </c>
      <c r="C10997" s="30"/>
    </row>
    <row r="10998" spans="2:3" x14ac:dyDescent="0.25">
      <c r="B10998" s="3">
        <f t="shared" si="172"/>
        <v>0</v>
      </c>
      <c r="C10998" s="30"/>
    </row>
    <row r="10999" spans="2:3" x14ac:dyDescent="0.25">
      <c r="B10999" s="3">
        <f t="shared" si="172"/>
        <v>0</v>
      </c>
      <c r="C10999" s="30"/>
    </row>
    <row r="11000" spans="2:3" x14ac:dyDescent="0.25">
      <c r="B11000" s="3">
        <f t="shared" si="172"/>
        <v>0</v>
      </c>
      <c r="C11000" s="30"/>
    </row>
    <row r="11001" spans="2:3" x14ac:dyDescent="0.25">
      <c r="B11001" s="3">
        <f t="shared" si="172"/>
        <v>0</v>
      </c>
      <c r="C11001" s="30"/>
    </row>
    <row r="11002" spans="2:3" x14ac:dyDescent="0.25">
      <c r="B11002" s="3">
        <f t="shared" si="172"/>
        <v>0</v>
      </c>
      <c r="C11002" s="30"/>
    </row>
    <row r="11003" spans="2:3" x14ac:dyDescent="0.25">
      <c r="B11003" s="3">
        <f t="shared" si="172"/>
        <v>0</v>
      </c>
      <c r="C11003" s="30"/>
    </row>
    <row r="11004" spans="2:3" x14ac:dyDescent="0.25">
      <c r="B11004" s="3">
        <f t="shared" si="172"/>
        <v>0</v>
      </c>
      <c r="C11004" s="30"/>
    </row>
    <row r="11005" spans="2:3" x14ac:dyDescent="0.25">
      <c r="B11005" s="3">
        <f t="shared" si="172"/>
        <v>0</v>
      </c>
      <c r="C11005" s="30"/>
    </row>
    <row r="11006" spans="2:3" x14ac:dyDescent="0.25">
      <c r="B11006" s="3">
        <f t="shared" si="172"/>
        <v>0</v>
      </c>
      <c r="C11006" s="30"/>
    </row>
    <row r="11007" spans="2:3" x14ac:dyDescent="0.25">
      <c r="B11007" s="3">
        <f t="shared" si="172"/>
        <v>0</v>
      </c>
      <c r="C11007" s="30"/>
    </row>
    <row r="11008" spans="2:3" x14ac:dyDescent="0.25">
      <c r="B11008" s="3">
        <f t="shared" si="172"/>
        <v>0</v>
      </c>
      <c r="C11008" s="30"/>
    </row>
    <row r="11009" spans="2:3" x14ac:dyDescent="0.25">
      <c r="B11009" s="3">
        <f t="shared" si="172"/>
        <v>0</v>
      </c>
      <c r="C11009" s="30"/>
    </row>
    <row r="11010" spans="2:3" x14ac:dyDescent="0.25">
      <c r="B11010" s="3">
        <f t="shared" si="172"/>
        <v>0</v>
      </c>
      <c r="C11010" s="30"/>
    </row>
    <row r="11011" spans="2:3" x14ac:dyDescent="0.25">
      <c r="B11011" s="3">
        <f t="shared" si="172"/>
        <v>0</v>
      </c>
      <c r="C11011" s="30"/>
    </row>
    <row r="11012" spans="2:3" x14ac:dyDescent="0.25">
      <c r="B11012" s="3">
        <f t="shared" si="172"/>
        <v>0</v>
      </c>
      <c r="C11012" s="30"/>
    </row>
    <row r="11013" spans="2:3" x14ac:dyDescent="0.25">
      <c r="B11013" s="3">
        <f t="shared" si="172"/>
        <v>0</v>
      </c>
      <c r="C11013" s="30"/>
    </row>
    <row r="11014" spans="2:3" x14ac:dyDescent="0.25">
      <c r="B11014" s="3">
        <f t="shared" si="172"/>
        <v>0</v>
      </c>
      <c r="C11014" s="30"/>
    </row>
    <row r="11015" spans="2:3" x14ac:dyDescent="0.25">
      <c r="B11015" s="3">
        <f t="shared" si="172"/>
        <v>0</v>
      </c>
      <c r="C11015" s="30"/>
    </row>
    <row r="11016" spans="2:3" x14ac:dyDescent="0.25">
      <c r="B11016" s="3">
        <f t="shared" ref="B11016:B11079" si="173">D11016</f>
        <v>0</v>
      </c>
      <c r="C11016" s="30"/>
    </row>
    <row r="11017" spans="2:3" x14ac:dyDescent="0.25">
      <c r="B11017" s="3">
        <f t="shared" si="173"/>
        <v>0</v>
      </c>
      <c r="C11017" s="30"/>
    </row>
    <row r="11018" spans="2:3" x14ac:dyDescent="0.25">
      <c r="B11018" s="3">
        <f t="shared" si="173"/>
        <v>0</v>
      </c>
      <c r="C11018" s="30"/>
    </row>
    <row r="11019" spans="2:3" x14ac:dyDescent="0.25">
      <c r="B11019" s="3">
        <f t="shared" si="173"/>
        <v>0</v>
      </c>
      <c r="C11019" s="30"/>
    </row>
    <row r="11020" spans="2:3" x14ac:dyDescent="0.25">
      <c r="B11020" s="3">
        <f t="shared" si="173"/>
        <v>0</v>
      </c>
      <c r="C11020" s="30"/>
    </row>
    <row r="11021" spans="2:3" x14ac:dyDescent="0.25">
      <c r="B11021" s="3">
        <f t="shared" si="173"/>
        <v>0</v>
      </c>
      <c r="C11021" s="30"/>
    </row>
    <row r="11022" spans="2:3" x14ac:dyDescent="0.25">
      <c r="B11022" s="3">
        <f t="shared" si="173"/>
        <v>0</v>
      </c>
      <c r="C11022" s="30"/>
    </row>
    <row r="11023" spans="2:3" x14ac:dyDescent="0.25">
      <c r="B11023" s="3">
        <f t="shared" si="173"/>
        <v>0</v>
      </c>
      <c r="C11023" s="30"/>
    </row>
    <row r="11024" spans="2:3" x14ac:dyDescent="0.25">
      <c r="B11024" s="3">
        <f t="shared" si="173"/>
        <v>0</v>
      </c>
      <c r="C11024" s="30"/>
    </row>
    <row r="11025" spans="2:3" x14ac:dyDescent="0.25">
      <c r="B11025" s="3">
        <f t="shared" si="173"/>
        <v>0</v>
      </c>
      <c r="C11025" s="30"/>
    </row>
    <row r="11026" spans="2:3" x14ac:dyDescent="0.25">
      <c r="B11026" s="3">
        <f t="shared" si="173"/>
        <v>0</v>
      </c>
      <c r="C11026" s="30"/>
    </row>
    <row r="11027" spans="2:3" x14ac:dyDescent="0.25">
      <c r="B11027" s="3">
        <f t="shared" si="173"/>
        <v>0</v>
      </c>
      <c r="C11027" s="30"/>
    </row>
    <row r="11028" spans="2:3" x14ac:dyDescent="0.25">
      <c r="B11028" s="3">
        <f t="shared" si="173"/>
        <v>0</v>
      </c>
      <c r="C11028" s="30"/>
    </row>
    <row r="11029" spans="2:3" x14ac:dyDescent="0.25">
      <c r="B11029" s="3">
        <f t="shared" si="173"/>
        <v>0</v>
      </c>
      <c r="C11029" s="30"/>
    </row>
    <row r="11030" spans="2:3" x14ac:dyDescent="0.25">
      <c r="B11030" s="3">
        <f t="shared" si="173"/>
        <v>0</v>
      </c>
      <c r="C11030" s="30"/>
    </row>
    <row r="11031" spans="2:3" x14ac:dyDescent="0.25">
      <c r="B11031" s="3">
        <f t="shared" si="173"/>
        <v>0</v>
      </c>
      <c r="C11031" s="30"/>
    </row>
    <row r="11032" spans="2:3" x14ac:dyDescent="0.25">
      <c r="B11032" s="3">
        <f t="shared" si="173"/>
        <v>0</v>
      </c>
      <c r="C11032" s="30"/>
    </row>
    <row r="11033" spans="2:3" x14ac:dyDescent="0.25">
      <c r="B11033" s="3">
        <f t="shared" si="173"/>
        <v>0</v>
      </c>
      <c r="C11033" s="30"/>
    </row>
    <row r="11034" spans="2:3" x14ac:dyDescent="0.25">
      <c r="B11034" s="3">
        <f t="shared" si="173"/>
        <v>0</v>
      </c>
      <c r="C11034" s="30"/>
    </row>
    <row r="11035" spans="2:3" x14ac:dyDescent="0.25">
      <c r="B11035" s="3">
        <f t="shared" si="173"/>
        <v>0</v>
      </c>
      <c r="C11035" s="30"/>
    </row>
    <row r="11036" spans="2:3" x14ac:dyDescent="0.25">
      <c r="B11036" s="3">
        <f t="shared" si="173"/>
        <v>0</v>
      </c>
      <c r="C11036" s="30"/>
    </row>
    <row r="11037" spans="2:3" x14ac:dyDescent="0.25">
      <c r="B11037" s="3">
        <f t="shared" si="173"/>
        <v>0</v>
      </c>
      <c r="C11037" s="30"/>
    </row>
    <row r="11038" spans="2:3" x14ac:dyDescent="0.25">
      <c r="B11038" s="3">
        <f t="shared" si="173"/>
        <v>0</v>
      </c>
      <c r="C11038" s="30"/>
    </row>
    <row r="11039" spans="2:3" x14ac:dyDescent="0.25">
      <c r="B11039" s="3">
        <f t="shared" si="173"/>
        <v>0</v>
      </c>
      <c r="C11039" s="30"/>
    </row>
    <row r="11040" spans="2:3" x14ac:dyDescent="0.25">
      <c r="B11040" s="3">
        <f t="shared" si="173"/>
        <v>0</v>
      </c>
      <c r="C11040" s="30"/>
    </row>
    <row r="11041" spans="2:3" x14ac:dyDescent="0.25">
      <c r="B11041" s="3">
        <f t="shared" si="173"/>
        <v>0</v>
      </c>
      <c r="C11041" s="30"/>
    </row>
    <row r="11042" spans="2:3" x14ac:dyDescent="0.25">
      <c r="B11042" s="3">
        <f t="shared" si="173"/>
        <v>0</v>
      </c>
      <c r="C11042" s="30"/>
    </row>
    <row r="11043" spans="2:3" x14ac:dyDescent="0.25">
      <c r="B11043" s="3">
        <f t="shared" si="173"/>
        <v>0</v>
      </c>
      <c r="C11043" s="30"/>
    </row>
    <row r="11044" spans="2:3" x14ac:dyDescent="0.25">
      <c r="B11044" s="3">
        <f t="shared" si="173"/>
        <v>0</v>
      </c>
      <c r="C11044" s="30"/>
    </row>
    <row r="11045" spans="2:3" x14ac:dyDescent="0.25">
      <c r="B11045" s="3">
        <f t="shared" si="173"/>
        <v>0</v>
      </c>
      <c r="C11045" s="30"/>
    </row>
    <row r="11046" spans="2:3" x14ac:dyDescent="0.25">
      <c r="B11046" s="3">
        <f t="shared" si="173"/>
        <v>0</v>
      </c>
      <c r="C11046" s="30"/>
    </row>
    <row r="11047" spans="2:3" x14ac:dyDescent="0.25">
      <c r="B11047" s="3">
        <f t="shared" si="173"/>
        <v>0</v>
      </c>
      <c r="C11047" s="30"/>
    </row>
    <row r="11048" spans="2:3" x14ac:dyDescent="0.25">
      <c r="B11048" s="3">
        <f t="shared" si="173"/>
        <v>0</v>
      </c>
      <c r="C11048" s="30"/>
    </row>
    <row r="11049" spans="2:3" x14ac:dyDescent="0.25">
      <c r="B11049" s="3">
        <f t="shared" si="173"/>
        <v>0</v>
      </c>
      <c r="C11049" s="30"/>
    </row>
    <row r="11050" spans="2:3" x14ac:dyDescent="0.25">
      <c r="B11050" s="3">
        <f t="shared" si="173"/>
        <v>0</v>
      </c>
      <c r="C11050" s="30"/>
    </row>
    <row r="11051" spans="2:3" x14ac:dyDescent="0.25">
      <c r="B11051" s="3">
        <f t="shared" si="173"/>
        <v>0</v>
      </c>
      <c r="C11051" s="30"/>
    </row>
    <row r="11052" spans="2:3" x14ac:dyDescent="0.25">
      <c r="B11052" s="3">
        <f t="shared" si="173"/>
        <v>0</v>
      </c>
      <c r="C11052" s="30"/>
    </row>
    <row r="11053" spans="2:3" x14ac:dyDescent="0.25">
      <c r="B11053" s="3">
        <f t="shared" si="173"/>
        <v>0</v>
      </c>
      <c r="C11053" s="30"/>
    </row>
    <row r="11054" spans="2:3" x14ac:dyDescent="0.25">
      <c r="B11054" s="3">
        <f t="shared" si="173"/>
        <v>0</v>
      </c>
      <c r="C11054" s="30"/>
    </row>
    <row r="11055" spans="2:3" x14ac:dyDescent="0.25">
      <c r="B11055" s="3">
        <f t="shared" si="173"/>
        <v>0</v>
      </c>
      <c r="C11055" s="30"/>
    </row>
    <row r="11056" spans="2:3" x14ac:dyDescent="0.25">
      <c r="B11056" s="3">
        <f t="shared" si="173"/>
        <v>0</v>
      </c>
      <c r="C11056" s="30"/>
    </row>
    <row r="11057" spans="2:3" x14ac:dyDescent="0.25">
      <c r="B11057" s="3">
        <f t="shared" si="173"/>
        <v>0</v>
      </c>
      <c r="C11057" s="30"/>
    </row>
    <row r="11058" spans="2:3" x14ac:dyDescent="0.25">
      <c r="B11058" s="3">
        <f t="shared" si="173"/>
        <v>0</v>
      </c>
      <c r="C11058" s="30"/>
    </row>
    <row r="11059" spans="2:3" x14ac:dyDescent="0.25">
      <c r="B11059" s="3">
        <f t="shared" si="173"/>
        <v>0</v>
      </c>
      <c r="C11059" s="30"/>
    </row>
    <row r="11060" spans="2:3" x14ac:dyDescent="0.25">
      <c r="B11060" s="3">
        <f t="shared" si="173"/>
        <v>0</v>
      </c>
      <c r="C11060" s="30"/>
    </row>
    <row r="11061" spans="2:3" x14ac:dyDescent="0.25">
      <c r="B11061" s="3">
        <f t="shared" si="173"/>
        <v>0</v>
      </c>
      <c r="C11061" s="30"/>
    </row>
    <row r="11062" spans="2:3" x14ac:dyDescent="0.25">
      <c r="B11062" s="3">
        <f t="shared" si="173"/>
        <v>0</v>
      </c>
      <c r="C11062" s="30"/>
    </row>
    <row r="11063" spans="2:3" x14ac:dyDescent="0.25">
      <c r="B11063" s="3">
        <f t="shared" si="173"/>
        <v>0</v>
      </c>
      <c r="C11063" s="30"/>
    </row>
    <row r="11064" spans="2:3" x14ac:dyDescent="0.25">
      <c r="B11064" s="3">
        <f t="shared" si="173"/>
        <v>0</v>
      </c>
      <c r="C11064" s="30"/>
    </row>
    <row r="11065" spans="2:3" x14ac:dyDescent="0.25">
      <c r="B11065" s="3">
        <f t="shared" si="173"/>
        <v>0</v>
      </c>
      <c r="C11065" s="30"/>
    </row>
    <row r="11066" spans="2:3" x14ac:dyDescent="0.25">
      <c r="B11066" s="3">
        <f t="shared" si="173"/>
        <v>0</v>
      </c>
      <c r="C11066" s="30"/>
    </row>
    <row r="11067" spans="2:3" x14ac:dyDescent="0.25">
      <c r="B11067" s="3">
        <f t="shared" si="173"/>
        <v>0</v>
      </c>
      <c r="C11067" s="30"/>
    </row>
    <row r="11068" spans="2:3" x14ac:dyDescent="0.25">
      <c r="B11068" s="3">
        <f t="shared" si="173"/>
        <v>0</v>
      </c>
      <c r="C11068" s="30"/>
    </row>
    <row r="11069" spans="2:3" x14ac:dyDescent="0.25">
      <c r="B11069" s="3">
        <f t="shared" si="173"/>
        <v>0</v>
      </c>
      <c r="C11069" s="30"/>
    </row>
    <row r="11070" spans="2:3" x14ac:dyDescent="0.25">
      <c r="B11070" s="3">
        <f t="shared" si="173"/>
        <v>0</v>
      </c>
      <c r="C11070" s="30"/>
    </row>
    <row r="11071" spans="2:3" x14ac:dyDescent="0.25">
      <c r="B11071" s="3">
        <f t="shared" si="173"/>
        <v>0</v>
      </c>
      <c r="C11071" s="30"/>
    </row>
    <row r="11072" spans="2:3" x14ac:dyDescent="0.25">
      <c r="B11072" s="3">
        <f t="shared" si="173"/>
        <v>0</v>
      </c>
      <c r="C11072" s="30"/>
    </row>
    <row r="11073" spans="2:3" x14ac:dyDescent="0.25">
      <c r="B11073" s="3">
        <f t="shared" si="173"/>
        <v>0</v>
      </c>
      <c r="C11073" s="30"/>
    </row>
    <row r="11074" spans="2:3" x14ac:dyDescent="0.25">
      <c r="B11074" s="3">
        <f t="shared" si="173"/>
        <v>0</v>
      </c>
      <c r="C11074" s="30"/>
    </row>
    <row r="11075" spans="2:3" x14ac:dyDescent="0.25">
      <c r="B11075" s="3">
        <f t="shared" si="173"/>
        <v>0</v>
      </c>
      <c r="C11075" s="30"/>
    </row>
    <row r="11076" spans="2:3" x14ac:dyDescent="0.25">
      <c r="B11076" s="3">
        <f t="shared" si="173"/>
        <v>0</v>
      </c>
      <c r="C11076" s="30"/>
    </row>
    <row r="11077" spans="2:3" x14ac:dyDescent="0.25">
      <c r="B11077" s="3">
        <f t="shared" si="173"/>
        <v>0</v>
      </c>
      <c r="C11077" s="30"/>
    </row>
    <row r="11078" spans="2:3" x14ac:dyDescent="0.25">
      <c r="B11078" s="3">
        <f t="shared" si="173"/>
        <v>0</v>
      </c>
      <c r="C11078" s="30"/>
    </row>
    <row r="11079" spans="2:3" x14ac:dyDescent="0.25">
      <c r="B11079" s="3">
        <f t="shared" si="173"/>
        <v>0</v>
      </c>
      <c r="C11079" s="30"/>
    </row>
    <row r="11080" spans="2:3" x14ac:dyDescent="0.25">
      <c r="B11080" s="3">
        <f t="shared" ref="B11080:B11143" si="174">D11080</f>
        <v>0</v>
      </c>
      <c r="C11080" s="30"/>
    </row>
    <row r="11081" spans="2:3" x14ac:dyDescent="0.25">
      <c r="B11081" s="3">
        <f t="shared" si="174"/>
        <v>0</v>
      </c>
      <c r="C11081" s="30"/>
    </row>
    <row r="11082" spans="2:3" x14ac:dyDescent="0.25">
      <c r="B11082" s="3">
        <f t="shared" si="174"/>
        <v>0</v>
      </c>
      <c r="C11082" s="30"/>
    </row>
    <row r="11083" spans="2:3" x14ac:dyDescent="0.25">
      <c r="B11083" s="3">
        <f t="shared" si="174"/>
        <v>0</v>
      </c>
      <c r="C11083" s="30"/>
    </row>
    <row r="11084" spans="2:3" x14ac:dyDescent="0.25">
      <c r="B11084" s="3">
        <f t="shared" si="174"/>
        <v>0</v>
      </c>
      <c r="C11084" s="30"/>
    </row>
    <row r="11085" spans="2:3" x14ac:dyDescent="0.25">
      <c r="B11085" s="3">
        <f t="shared" si="174"/>
        <v>0</v>
      </c>
      <c r="C11085" s="30"/>
    </row>
    <row r="11086" spans="2:3" x14ac:dyDescent="0.25">
      <c r="B11086" s="3">
        <f t="shared" si="174"/>
        <v>0</v>
      </c>
      <c r="C11086" s="30"/>
    </row>
    <row r="11087" spans="2:3" x14ac:dyDescent="0.25">
      <c r="B11087" s="3">
        <f t="shared" si="174"/>
        <v>0</v>
      </c>
      <c r="C11087" s="30"/>
    </row>
    <row r="11088" spans="2:3" x14ac:dyDescent="0.25">
      <c r="B11088" s="3">
        <f t="shared" si="174"/>
        <v>0</v>
      </c>
      <c r="C11088" s="30"/>
    </row>
    <row r="11089" spans="2:3" x14ac:dyDescent="0.25">
      <c r="B11089" s="3">
        <f t="shared" si="174"/>
        <v>0</v>
      </c>
      <c r="C11089" s="30"/>
    </row>
    <row r="11090" spans="2:3" x14ac:dyDescent="0.25">
      <c r="B11090" s="3">
        <f t="shared" si="174"/>
        <v>0</v>
      </c>
      <c r="C11090" s="30"/>
    </row>
    <row r="11091" spans="2:3" x14ac:dyDescent="0.25">
      <c r="B11091" s="3">
        <f t="shared" si="174"/>
        <v>0</v>
      </c>
      <c r="C11091" s="30"/>
    </row>
    <row r="11092" spans="2:3" x14ac:dyDescent="0.25">
      <c r="B11092" s="3">
        <f t="shared" si="174"/>
        <v>0</v>
      </c>
      <c r="C11092" s="30"/>
    </row>
    <row r="11093" spans="2:3" x14ac:dyDescent="0.25">
      <c r="B11093" s="3">
        <f t="shared" si="174"/>
        <v>0</v>
      </c>
      <c r="C11093" s="30"/>
    </row>
    <row r="11094" spans="2:3" x14ac:dyDescent="0.25">
      <c r="B11094" s="3">
        <f t="shared" si="174"/>
        <v>0</v>
      </c>
      <c r="C11094" s="30"/>
    </row>
    <row r="11095" spans="2:3" x14ac:dyDescent="0.25">
      <c r="B11095" s="3">
        <f t="shared" si="174"/>
        <v>0</v>
      </c>
      <c r="C11095" s="30"/>
    </row>
    <row r="11096" spans="2:3" x14ac:dyDescent="0.25">
      <c r="B11096" s="3">
        <f t="shared" si="174"/>
        <v>0</v>
      </c>
      <c r="C11096" s="30"/>
    </row>
    <row r="11097" spans="2:3" x14ac:dyDescent="0.25">
      <c r="B11097" s="3">
        <f t="shared" si="174"/>
        <v>0</v>
      </c>
      <c r="C11097" s="30"/>
    </row>
    <row r="11098" spans="2:3" x14ac:dyDescent="0.25">
      <c r="B11098" s="3">
        <f t="shared" si="174"/>
        <v>0</v>
      </c>
      <c r="C11098" s="30"/>
    </row>
    <row r="11099" spans="2:3" x14ac:dyDescent="0.25">
      <c r="B11099" s="3">
        <f t="shared" si="174"/>
        <v>0</v>
      </c>
      <c r="C11099" s="30"/>
    </row>
    <row r="11100" spans="2:3" x14ac:dyDescent="0.25">
      <c r="B11100" s="3">
        <f t="shared" si="174"/>
        <v>0</v>
      </c>
      <c r="C11100" s="30"/>
    </row>
    <row r="11101" spans="2:3" x14ac:dyDescent="0.25">
      <c r="B11101" s="3">
        <f t="shared" si="174"/>
        <v>0</v>
      </c>
      <c r="C11101" s="30"/>
    </row>
    <row r="11102" spans="2:3" x14ac:dyDescent="0.25">
      <c r="B11102" s="3">
        <f t="shared" si="174"/>
        <v>0</v>
      </c>
      <c r="C11102" s="30"/>
    </row>
    <row r="11103" spans="2:3" x14ac:dyDescent="0.25">
      <c r="B11103" s="3">
        <f t="shared" si="174"/>
        <v>0</v>
      </c>
      <c r="C11103" s="30"/>
    </row>
    <row r="11104" spans="2:3" x14ac:dyDescent="0.25">
      <c r="B11104" s="3">
        <f t="shared" si="174"/>
        <v>0</v>
      </c>
      <c r="C11104" s="30"/>
    </row>
    <row r="11105" spans="2:3" x14ac:dyDescent="0.25">
      <c r="B11105" s="3">
        <f t="shared" si="174"/>
        <v>0</v>
      </c>
      <c r="C11105" s="30"/>
    </row>
    <row r="11106" spans="2:3" x14ac:dyDescent="0.25">
      <c r="B11106" s="3">
        <f t="shared" si="174"/>
        <v>0</v>
      </c>
      <c r="C11106" s="30"/>
    </row>
    <row r="11107" spans="2:3" x14ac:dyDescent="0.25">
      <c r="B11107" s="3">
        <f t="shared" si="174"/>
        <v>0</v>
      </c>
      <c r="C11107" s="30"/>
    </row>
    <row r="11108" spans="2:3" x14ac:dyDescent="0.25">
      <c r="B11108" s="3">
        <f t="shared" si="174"/>
        <v>0</v>
      </c>
      <c r="C11108" s="30"/>
    </row>
    <row r="11109" spans="2:3" x14ac:dyDescent="0.25">
      <c r="B11109" s="3">
        <f t="shared" si="174"/>
        <v>0</v>
      </c>
      <c r="C11109" s="30"/>
    </row>
    <row r="11110" spans="2:3" x14ac:dyDescent="0.25">
      <c r="B11110" s="3">
        <f t="shared" si="174"/>
        <v>0</v>
      </c>
      <c r="C11110" s="30"/>
    </row>
    <row r="11111" spans="2:3" x14ac:dyDescent="0.25">
      <c r="B11111" s="3">
        <f t="shared" si="174"/>
        <v>0</v>
      </c>
      <c r="C11111" s="30"/>
    </row>
    <row r="11112" spans="2:3" x14ac:dyDescent="0.25">
      <c r="B11112" s="3">
        <f t="shared" si="174"/>
        <v>0</v>
      </c>
      <c r="C11112" s="30"/>
    </row>
    <row r="11113" spans="2:3" x14ac:dyDescent="0.25">
      <c r="B11113" s="3">
        <f t="shared" si="174"/>
        <v>0</v>
      </c>
      <c r="C11113" s="30"/>
    </row>
    <row r="11114" spans="2:3" x14ac:dyDescent="0.25">
      <c r="B11114" s="3">
        <f t="shared" si="174"/>
        <v>0</v>
      </c>
      <c r="C11114" s="30"/>
    </row>
    <row r="11115" spans="2:3" x14ac:dyDescent="0.25">
      <c r="B11115" s="3">
        <f t="shared" si="174"/>
        <v>0</v>
      </c>
      <c r="C11115" s="30"/>
    </row>
    <row r="11116" spans="2:3" x14ac:dyDescent="0.25">
      <c r="B11116" s="3">
        <f t="shared" si="174"/>
        <v>0</v>
      </c>
      <c r="C11116" s="30"/>
    </row>
    <row r="11117" spans="2:3" x14ac:dyDescent="0.25">
      <c r="B11117" s="3">
        <f t="shared" si="174"/>
        <v>0</v>
      </c>
      <c r="C11117" s="30"/>
    </row>
    <row r="11118" spans="2:3" x14ac:dyDescent="0.25">
      <c r="B11118" s="3">
        <f t="shared" si="174"/>
        <v>0</v>
      </c>
      <c r="C11118" s="30"/>
    </row>
    <row r="11119" spans="2:3" x14ac:dyDescent="0.25">
      <c r="B11119" s="3">
        <f t="shared" si="174"/>
        <v>0</v>
      </c>
      <c r="C11119" s="30"/>
    </row>
    <row r="11120" spans="2:3" x14ac:dyDescent="0.25">
      <c r="B11120" s="3">
        <f t="shared" si="174"/>
        <v>0</v>
      </c>
      <c r="C11120" s="30"/>
    </row>
    <row r="11121" spans="2:3" x14ac:dyDescent="0.25">
      <c r="B11121" s="3">
        <f t="shared" si="174"/>
        <v>0</v>
      </c>
      <c r="C11121" s="30"/>
    </row>
    <row r="11122" spans="2:3" x14ac:dyDescent="0.25">
      <c r="B11122" s="3">
        <f t="shared" si="174"/>
        <v>0</v>
      </c>
      <c r="C11122" s="30"/>
    </row>
    <row r="11123" spans="2:3" x14ac:dyDescent="0.25">
      <c r="B11123" s="3">
        <f t="shared" si="174"/>
        <v>0</v>
      </c>
      <c r="C11123" s="30"/>
    </row>
    <row r="11124" spans="2:3" x14ac:dyDescent="0.25">
      <c r="B11124" s="3">
        <f t="shared" si="174"/>
        <v>0</v>
      </c>
      <c r="C11124" s="30"/>
    </row>
    <row r="11125" spans="2:3" x14ac:dyDescent="0.25">
      <c r="B11125" s="3">
        <f t="shared" si="174"/>
        <v>0</v>
      </c>
      <c r="C11125" s="30"/>
    </row>
    <row r="11126" spans="2:3" x14ac:dyDescent="0.25">
      <c r="B11126" s="3">
        <f t="shared" si="174"/>
        <v>0</v>
      </c>
      <c r="C11126" s="30"/>
    </row>
    <row r="11127" spans="2:3" x14ac:dyDescent="0.25">
      <c r="B11127" s="3">
        <f t="shared" si="174"/>
        <v>0</v>
      </c>
      <c r="C11127" s="30"/>
    </row>
    <row r="11128" spans="2:3" x14ac:dyDescent="0.25">
      <c r="B11128" s="3">
        <f t="shared" si="174"/>
        <v>0</v>
      </c>
      <c r="C11128" s="30"/>
    </row>
    <row r="11129" spans="2:3" x14ac:dyDescent="0.25">
      <c r="B11129" s="3">
        <f t="shared" si="174"/>
        <v>0</v>
      </c>
      <c r="C11129" s="30"/>
    </row>
    <row r="11130" spans="2:3" x14ac:dyDescent="0.25">
      <c r="B11130" s="3">
        <f t="shared" si="174"/>
        <v>0</v>
      </c>
      <c r="C11130" s="30"/>
    </row>
    <row r="11131" spans="2:3" x14ac:dyDescent="0.25">
      <c r="B11131" s="3">
        <f t="shared" si="174"/>
        <v>0</v>
      </c>
      <c r="C11131" s="30"/>
    </row>
    <row r="11132" spans="2:3" x14ac:dyDescent="0.25">
      <c r="B11132" s="3">
        <f t="shared" si="174"/>
        <v>0</v>
      </c>
      <c r="C11132" s="30"/>
    </row>
    <row r="11133" spans="2:3" x14ac:dyDescent="0.25">
      <c r="B11133" s="3">
        <f t="shared" si="174"/>
        <v>0</v>
      </c>
      <c r="C11133" s="30"/>
    </row>
    <row r="11134" spans="2:3" x14ac:dyDescent="0.25">
      <c r="B11134" s="3">
        <f t="shared" si="174"/>
        <v>0</v>
      </c>
      <c r="C11134" s="30"/>
    </row>
    <row r="11135" spans="2:3" x14ac:dyDescent="0.25">
      <c r="B11135" s="3">
        <f t="shared" si="174"/>
        <v>0</v>
      </c>
      <c r="C11135" s="30"/>
    </row>
    <row r="11136" spans="2:3" x14ac:dyDescent="0.25">
      <c r="B11136" s="3">
        <f t="shared" si="174"/>
        <v>0</v>
      </c>
      <c r="C11136" s="30"/>
    </row>
    <row r="11137" spans="2:3" x14ac:dyDescent="0.25">
      <c r="B11137" s="3">
        <f t="shared" si="174"/>
        <v>0</v>
      </c>
      <c r="C11137" s="30"/>
    </row>
    <row r="11138" spans="2:3" x14ac:dyDescent="0.25">
      <c r="B11138" s="3">
        <f t="shared" si="174"/>
        <v>0</v>
      </c>
      <c r="C11138" s="30"/>
    </row>
    <row r="11139" spans="2:3" x14ac:dyDescent="0.25">
      <c r="B11139" s="3">
        <f t="shared" si="174"/>
        <v>0</v>
      </c>
      <c r="C11139" s="30"/>
    </row>
    <row r="11140" spans="2:3" x14ac:dyDescent="0.25">
      <c r="B11140" s="3">
        <f t="shared" si="174"/>
        <v>0</v>
      </c>
      <c r="C11140" s="30"/>
    </row>
    <row r="11141" spans="2:3" x14ac:dyDescent="0.25">
      <c r="B11141" s="3">
        <f t="shared" si="174"/>
        <v>0</v>
      </c>
      <c r="C11141" s="30"/>
    </row>
    <row r="11142" spans="2:3" x14ac:dyDescent="0.25">
      <c r="B11142" s="3">
        <f t="shared" si="174"/>
        <v>0</v>
      </c>
      <c r="C11142" s="30"/>
    </row>
    <row r="11143" spans="2:3" x14ac:dyDescent="0.25">
      <c r="B11143" s="3">
        <f t="shared" si="174"/>
        <v>0</v>
      </c>
      <c r="C11143" s="30"/>
    </row>
    <row r="11144" spans="2:3" x14ac:dyDescent="0.25">
      <c r="B11144" s="3">
        <f t="shared" ref="B11144:B11207" si="175">D11144</f>
        <v>0</v>
      </c>
      <c r="C11144" s="30"/>
    </row>
    <row r="11145" spans="2:3" x14ac:dyDescent="0.25">
      <c r="B11145" s="3">
        <f t="shared" si="175"/>
        <v>0</v>
      </c>
      <c r="C11145" s="30"/>
    </row>
    <row r="11146" spans="2:3" x14ac:dyDescent="0.25">
      <c r="B11146" s="3">
        <f t="shared" si="175"/>
        <v>0</v>
      </c>
      <c r="C11146" s="30"/>
    </row>
    <row r="11147" spans="2:3" x14ac:dyDescent="0.25">
      <c r="B11147" s="3">
        <f t="shared" si="175"/>
        <v>0</v>
      </c>
      <c r="C11147" s="30"/>
    </row>
    <row r="11148" spans="2:3" x14ac:dyDescent="0.25">
      <c r="B11148" s="3">
        <f t="shared" si="175"/>
        <v>0</v>
      </c>
      <c r="C11148" s="30"/>
    </row>
    <row r="11149" spans="2:3" x14ac:dyDescent="0.25">
      <c r="B11149" s="3">
        <f t="shared" si="175"/>
        <v>0</v>
      </c>
      <c r="C11149" s="30"/>
    </row>
    <row r="11150" spans="2:3" x14ac:dyDescent="0.25">
      <c r="B11150" s="3">
        <f t="shared" si="175"/>
        <v>0</v>
      </c>
      <c r="C11150" s="30"/>
    </row>
    <row r="11151" spans="2:3" x14ac:dyDescent="0.25">
      <c r="B11151" s="3">
        <f t="shared" si="175"/>
        <v>0</v>
      </c>
      <c r="C11151" s="30"/>
    </row>
    <row r="11152" spans="2:3" x14ac:dyDescent="0.25">
      <c r="B11152" s="3">
        <f t="shared" si="175"/>
        <v>0</v>
      </c>
      <c r="C11152" s="30"/>
    </row>
    <row r="11153" spans="2:3" x14ac:dyDescent="0.25">
      <c r="B11153" s="3">
        <f t="shared" si="175"/>
        <v>0</v>
      </c>
      <c r="C11153" s="30"/>
    </row>
    <row r="11154" spans="2:3" x14ac:dyDescent="0.25">
      <c r="B11154" s="3">
        <f t="shared" si="175"/>
        <v>0</v>
      </c>
      <c r="C11154" s="30"/>
    </row>
    <row r="11155" spans="2:3" x14ac:dyDescent="0.25">
      <c r="B11155" s="3">
        <f t="shared" si="175"/>
        <v>0</v>
      </c>
      <c r="C11155" s="30"/>
    </row>
    <row r="11156" spans="2:3" x14ac:dyDescent="0.25">
      <c r="B11156" s="3">
        <f t="shared" si="175"/>
        <v>0</v>
      </c>
      <c r="C11156" s="30"/>
    </row>
    <row r="11157" spans="2:3" x14ac:dyDescent="0.25">
      <c r="B11157" s="3">
        <f t="shared" si="175"/>
        <v>0</v>
      </c>
      <c r="C11157" s="30"/>
    </row>
    <row r="11158" spans="2:3" x14ac:dyDescent="0.25">
      <c r="B11158" s="3">
        <f t="shared" si="175"/>
        <v>0</v>
      </c>
      <c r="C11158" s="30"/>
    </row>
    <row r="11159" spans="2:3" x14ac:dyDescent="0.25">
      <c r="B11159" s="3">
        <f t="shared" si="175"/>
        <v>0</v>
      </c>
      <c r="C11159" s="30"/>
    </row>
    <row r="11160" spans="2:3" x14ac:dyDescent="0.25">
      <c r="B11160" s="3">
        <f t="shared" si="175"/>
        <v>0</v>
      </c>
      <c r="C11160" s="30"/>
    </row>
    <row r="11161" spans="2:3" x14ac:dyDescent="0.25">
      <c r="B11161" s="3">
        <f t="shared" si="175"/>
        <v>0</v>
      </c>
      <c r="C11161" s="30"/>
    </row>
    <row r="11162" spans="2:3" x14ac:dyDescent="0.25">
      <c r="B11162" s="3">
        <f t="shared" si="175"/>
        <v>0</v>
      </c>
      <c r="C11162" s="30"/>
    </row>
    <row r="11163" spans="2:3" x14ac:dyDescent="0.25">
      <c r="B11163" s="3">
        <f t="shared" si="175"/>
        <v>0</v>
      </c>
      <c r="C11163" s="30"/>
    </row>
    <row r="11164" spans="2:3" x14ac:dyDescent="0.25">
      <c r="B11164" s="3">
        <f t="shared" si="175"/>
        <v>0</v>
      </c>
      <c r="C11164" s="30"/>
    </row>
    <row r="11165" spans="2:3" x14ac:dyDescent="0.25">
      <c r="B11165" s="3">
        <f t="shared" si="175"/>
        <v>0</v>
      </c>
      <c r="C11165" s="30"/>
    </row>
    <row r="11166" spans="2:3" x14ac:dyDescent="0.25">
      <c r="B11166" s="3">
        <f t="shared" si="175"/>
        <v>0</v>
      </c>
      <c r="C11166" s="30"/>
    </row>
    <row r="11167" spans="2:3" x14ac:dyDescent="0.25">
      <c r="B11167" s="3">
        <f t="shared" si="175"/>
        <v>0</v>
      </c>
      <c r="C11167" s="30"/>
    </row>
    <row r="11168" spans="2:3" x14ac:dyDescent="0.25">
      <c r="B11168" s="3">
        <f t="shared" si="175"/>
        <v>0</v>
      </c>
      <c r="C11168" s="30"/>
    </row>
    <row r="11169" spans="2:3" x14ac:dyDescent="0.25">
      <c r="B11169" s="3">
        <f t="shared" si="175"/>
        <v>0</v>
      </c>
      <c r="C11169" s="30"/>
    </row>
    <row r="11170" spans="2:3" x14ac:dyDescent="0.25">
      <c r="B11170" s="3">
        <f t="shared" si="175"/>
        <v>0</v>
      </c>
      <c r="C11170" s="30"/>
    </row>
    <row r="11171" spans="2:3" x14ac:dyDescent="0.25">
      <c r="B11171" s="3">
        <f t="shared" si="175"/>
        <v>0</v>
      </c>
      <c r="C11171" s="30"/>
    </row>
    <row r="11172" spans="2:3" x14ac:dyDescent="0.25">
      <c r="B11172" s="3">
        <f t="shared" si="175"/>
        <v>0</v>
      </c>
      <c r="C11172" s="30"/>
    </row>
    <row r="11173" spans="2:3" x14ac:dyDescent="0.25">
      <c r="B11173" s="3">
        <f t="shared" si="175"/>
        <v>0</v>
      </c>
      <c r="C11173" s="30"/>
    </row>
    <row r="11174" spans="2:3" x14ac:dyDescent="0.25">
      <c r="B11174" s="3">
        <f t="shared" si="175"/>
        <v>0</v>
      </c>
      <c r="C11174" s="30"/>
    </row>
    <row r="11175" spans="2:3" x14ac:dyDescent="0.25">
      <c r="B11175" s="3">
        <f t="shared" si="175"/>
        <v>0</v>
      </c>
      <c r="C11175" s="30"/>
    </row>
    <row r="11176" spans="2:3" x14ac:dyDescent="0.25">
      <c r="B11176" s="3">
        <f t="shared" si="175"/>
        <v>0</v>
      </c>
      <c r="C11176" s="30"/>
    </row>
    <row r="11177" spans="2:3" x14ac:dyDescent="0.25">
      <c r="B11177" s="3">
        <f t="shared" si="175"/>
        <v>0</v>
      </c>
      <c r="C11177" s="30"/>
    </row>
    <row r="11178" spans="2:3" x14ac:dyDescent="0.25">
      <c r="B11178" s="3">
        <f t="shared" si="175"/>
        <v>0</v>
      </c>
      <c r="C11178" s="30"/>
    </row>
    <row r="11179" spans="2:3" x14ac:dyDescent="0.25">
      <c r="B11179" s="3">
        <f t="shared" si="175"/>
        <v>0</v>
      </c>
      <c r="C11179" s="30"/>
    </row>
    <row r="11180" spans="2:3" x14ac:dyDescent="0.25">
      <c r="B11180" s="3">
        <f t="shared" si="175"/>
        <v>0</v>
      </c>
      <c r="C11180" s="30"/>
    </row>
    <row r="11181" spans="2:3" x14ac:dyDescent="0.25">
      <c r="B11181" s="3">
        <f t="shared" si="175"/>
        <v>0</v>
      </c>
      <c r="C11181" s="30"/>
    </row>
    <row r="11182" spans="2:3" x14ac:dyDescent="0.25">
      <c r="B11182" s="3">
        <f t="shared" si="175"/>
        <v>0</v>
      </c>
      <c r="C11182" s="30"/>
    </row>
    <row r="11183" spans="2:3" x14ac:dyDescent="0.25">
      <c r="B11183" s="3">
        <f t="shared" si="175"/>
        <v>0</v>
      </c>
      <c r="C11183" s="30"/>
    </row>
    <row r="11184" spans="2:3" x14ac:dyDescent="0.25">
      <c r="B11184" s="3">
        <f t="shared" si="175"/>
        <v>0</v>
      </c>
      <c r="C11184" s="30"/>
    </row>
    <row r="11185" spans="2:3" x14ac:dyDescent="0.25">
      <c r="B11185" s="3">
        <f t="shared" si="175"/>
        <v>0</v>
      </c>
      <c r="C11185" s="30"/>
    </row>
    <row r="11186" spans="2:3" x14ac:dyDescent="0.25">
      <c r="B11186" s="3">
        <f t="shared" si="175"/>
        <v>0</v>
      </c>
      <c r="C11186" s="30"/>
    </row>
    <row r="11187" spans="2:3" x14ac:dyDescent="0.25">
      <c r="B11187" s="3">
        <f t="shared" si="175"/>
        <v>0</v>
      </c>
      <c r="C11187" s="30"/>
    </row>
    <row r="11188" spans="2:3" x14ac:dyDescent="0.25">
      <c r="B11188" s="3">
        <f t="shared" si="175"/>
        <v>0</v>
      </c>
      <c r="C11188" s="30"/>
    </row>
    <row r="11189" spans="2:3" x14ac:dyDescent="0.25">
      <c r="B11189" s="3">
        <f t="shared" si="175"/>
        <v>0</v>
      </c>
      <c r="C11189" s="30"/>
    </row>
    <row r="11190" spans="2:3" x14ac:dyDescent="0.25">
      <c r="B11190" s="3">
        <f t="shared" si="175"/>
        <v>0</v>
      </c>
      <c r="C11190" s="30"/>
    </row>
    <row r="11191" spans="2:3" x14ac:dyDescent="0.25">
      <c r="B11191" s="3">
        <f t="shared" si="175"/>
        <v>0</v>
      </c>
      <c r="C11191" s="30"/>
    </row>
    <row r="11192" spans="2:3" x14ac:dyDescent="0.25">
      <c r="B11192" s="3">
        <f t="shared" si="175"/>
        <v>0</v>
      </c>
      <c r="C11192" s="30"/>
    </row>
    <row r="11193" spans="2:3" x14ac:dyDescent="0.25">
      <c r="B11193" s="3">
        <f t="shared" si="175"/>
        <v>0</v>
      </c>
      <c r="C11193" s="30"/>
    </row>
    <row r="11194" spans="2:3" x14ac:dyDescent="0.25">
      <c r="B11194" s="3">
        <f t="shared" si="175"/>
        <v>0</v>
      </c>
      <c r="C11194" s="30"/>
    </row>
    <row r="11195" spans="2:3" x14ac:dyDescent="0.25">
      <c r="B11195" s="3">
        <f t="shared" si="175"/>
        <v>0</v>
      </c>
      <c r="C11195" s="30"/>
    </row>
    <row r="11196" spans="2:3" x14ac:dyDescent="0.25">
      <c r="B11196" s="3">
        <f t="shared" si="175"/>
        <v>0</v>
      </c>
      <c r="C11196" s="30"/>
    </row>
    <row r="11197" spans="2:3" x14ac:dyDescent="0.25">
      <c r="B11197" s="3">
        <f t="shared" si="175"/>
        <v>0</v>
      </c>
      <c r="C11197" s="30"/>
    </row>
    <row r="11198" spans="2:3" x14ac:dyDescent="0.25">
      <c r="B11198" s="3">
        <f t="shared" si="175"/>
        <v>0</v>
      </c>
      <c r="C11198" s="30"/>
    </row>
    <row r="11199" spans="2:3" x14ac:dyDescent="0.25">
      <c r="B11199" s="3">
        <f t="shared" si="175"/>
        <v>0</v>
      </c>
      <c r="C11199" s="30"/>
    </row>
    <row r="11200" spans="2:3" x14ac:dyDescent="0.25">
      <c r="B11200" s="3">
        <f t="shared" si="175"/>
        <v>0</v>
      </c>
      <c r="C11200" s="30"/>
    </row>
    <row r="11201" spans="2:3" x14ac:dyDescent="0.25">
      <c r="B11201" s="3">
        <f t="shared" si="175"/>
        <v>0</v>
      </c>
      <c r="C11201" s="30"/>
    </row>
    <row r="11202" spans="2:3" x14ac:dyDescent="0.25">
      <c r="B11202" s="3">
        <f t="shared" si="175"/>
        <v>0</v>
      </c>
      <c r="C11202" s="30"/>
    </row>
    <row r="11203" spans="2:3" x14ac:dyDescent="0.25">
      <c r="B11203" s="3">
        <f t="shared" si="175"/>
        <v>0</v>
      </c>
      <c r="C11203" s="30"/>
    </row>
    <row r="11204" spans="2:3" x14ac:dyDescent="0.25">
      <c r="B11204" s="3">
        <f t="shared" si="175"/>
        <v>0</v>
      </c>
      <c r="C11204" s="30"/>
    </row>
    <row r="11205" spans="2:3" x14ac:dyDescent="0.25">
      <c r="B11205" s="3">
        <f t="shared" si="175"/>
        <v>0</v>
      </c>
      <c r="C11205" s="30"/>
    </row>
    <row r="11206" spans="2:3" x14ac:dyDescent="0.25">
      <c r="B11206" s="3">
        <f t="shared" si="175"/>
        <v>0</v>
      </c>
      <c r="C11206" s="30"/>
    </row>
    <row r="11207" spans="2:3" x14ac:dyDescent="0.25">
      <c r="B11207" s="3">
        <f t="shared" si="175"/>
        <v>0</v>
      </c>
      <c r="C11207" s="30"/>
    </row>
    <row r="11208" spans="2:3" x14ac:dyDescent="0.25">
      <c r="B11208" s="3">
        <f t="shared" ref="B11208:B11271" si="176">D11208</f>
        <v>0</v>
      </c>
      <c r="C11208" s="30"/>
    </row>
    <row r="11209" spans="2:3" x14ac:dyDescent="0.25">
      <c r="B11209" s="3">
        <f t="shared" si="176"/>
        <v>0</v>
      </c>
      <c r="C11209" s="30"/>
    </row>
    <row r="11210" spans="2:3" x14ac:dyDescent="0.25">
      <c r="B11210" s="3">
        <f t="shared" si="176"/>
        <v>0</v>
      </c>
      <c r="C11210" s="30"/>
    </row>
    <row r="11211" spans="2:3" x14ac:dyDescent="0.25">
      <c r="B11211" s="3">
        <f t="shared" si="176"/>
        <v>0</v>
      </c>
      <c r="C11211" s="30"/>
    </row>
    <row r="11212" spans="2:3" x14ac:dyDescent="0.25">
      <c r="B11212" s="3">
        <f t="shared" si="176"/>
        <v>0</v>
      </c>
      <c r="C11212" s="30"/>
    </row>
    <row r="11213" spans="2:3" x14ac:dyDescent="0.25">
      <c r="B11213" s="3">
        <f t="shared" si="176"/>
        <v>0</v>
      </c>
      <c r="C11213" s="30"/>
    </row>
    <row r="11214" spans="2:3" x14ac:dyDescent="0.25">
      <c r="B11214" s="3">
        <f t="shared" si="176"/>
        <v>0</v>
      </c>
      <c r="C11214" s="30"/>
    </row>
    <row r="11215" spans="2:3" x14ac:dyDescent="0.25">
      <c r="B11215" s="3">
        <f t="shared" si="176"/>
        <v>0</v>
      </c>
      <c r="C11215" s="30"/>
    </row>
    <row r="11216" spans="2:3" x14ac:dyDescent="0.25">
      <c r="B11216" s="3">
        <f t="shared" si="176"/>
        <v>0</v>
      </c>
      <c r="C11216" s="30"/>
    </row>
    <row r="11217" spans="2:3" x14ac:dyDescent="0.25">
      <c r="B11217" s="3">
        <f t="shared" si="176"/>
        <v>0</v>
      </c>
      <c r="C11217" s="30"/>
    </row>
    <row r="11218" spans="2:3" x14ac:dyDescent="0.25">
      <c r="B11218" s="3">
        <f t="shared" si="176"/>
        <v>0</v>
      </c>
      <c r="C11218" s="30"/>
    </row>
    <row r="11219" spans="2:3" x14ac:dyDescent="0.25">
      <c r="B11219" s="3">
        <f t="shared" si="176"/>
        <v>0</v>
      </c>
      <c r="C11219" s="30"/>
    </row>
    <row r="11220" spans="2:3" x14ac:dyDescent="0.25">
      <c r="B11220" s="3">
        <f t="shared" si="176"/>
        <v>0</v>
      </c>
      <c r="C11220" s="30"/>
    </row>
    <row r="11221" spans="2:3" x14ac:dyDescent="0.25">
      <c r="B11221" s="3">
        <f t="shared" si="176"/>
        <v>0</v>
      </c>
      <c r="C11221" s="30"/>
    </row>
    <row r="11222" spans="2:3" x14ac:dyDescent="0.25">
      <c r="B11222" s="3">
        <f t="shared" si="176"/>
        <v>0</v>
      </c>
      <c r="C11222" s="30"/>
    </row>
    <row r="11223" spans="2:3" x14ac:dyDescent="0.25">
      <c r="B11223" s="3">
        <f t="shared" si="176"/>
        <v>0</v>
      </c>
      <c r="C11223" s="30"/>
    </row>
    <row r="11224" spans="2:3" x14ac:dyDescent="0.25">
      <c r="B11224" s="3">
        <f t="shared" si="176"/>
        <v>0</v>
      </c>
      <c r="C11224" s="30"/>
    </row>
    <row r="11225" spans="2:3" x14ac:dyDescent="0.25">
      <c r="B11225" s="3">
        <f t="shared" si="176"/>
        <v>0</v>
      </c>
      <c r="C11225" s="30"/>
    </row>
    <row r="11226" spans="2:3" x14ac:dyDescent="0.25">
      <c r="B11226" s="3">
        <f t="shared" si="176"/>
        <v>0</v>
      </c>
      <c r="C11226" s="30"/>
    </row>
    <row r="11227" spans="2:3" x14ac:dyDescent="0.25">
      <c r="B11227" s="3">
        <f t="shared" si="176"/>
        <v>0</v>
      </c>
      <c r="C11227" s="30"/>
    </row>
    <row r="11228" spans="2:3" x14ac:dyDescent="0.25">
      <c r="B11228" s="3">
        <f t="shared" si="176"/>
        <v>0</v>
      </c>
      <c r="C11228" s="30"/>
    </row>
    <row r="11229" spans="2:3" x14ac:dyDescent="0.25">
      <c r="B11229" s="3">
        <f t="shared" si="176"/>
        <v>0</v>
      </c>
      <c r="C11229" s="30"/>
    </row>
    <row r="11230" spans="2:3" x14ac:dyDescent="0.25">
      <c r="B11230" s="3">
        <f t="shared" si="176"/>
        <v>0</v>
      </c>
      <c r="C11230" s="30"/>
    </row>
    <row r="11231" spans="2:3" x14ac:dyDescent="0.25">
      <c r="B11231" s="3">
        <f t="shared" si="176"/>
        <v>0</v>
      </c>
      <c r="C11231" s="30"/>
    </row>
    <row r="11232" spans="2:3" x14ac:dyDescent="0.25">
      <c r="B11232" s="3">
        <f t="shared" si="176"/>
        <v>0</v>
      </c>
      <c r="C11232" s="30"/>
    </row>
    <row r="11233" spans="2:3" x14ac:dyDescent="0.25">
      <c r="B11233" s="3">
        <f t="shared" si="176"/>
        <v>0</v>
      </c>
      <c r="C11233" s="30"/>
    </row>
    <row r="11234" spans="2:3" x14ac:dyDescent="0.25">
      <c r="B11234" s="3">
        <f t="shared" si="176"/>
        <v>0</v>
      </c>
      <c r="C11234" s="30"/>
    </row>
    <row r="11235" spans="2:3" x14ac:dyDescent="0.25">
      <c r="B11235" s="3">
        <f t="shared" si="176"/>
        <v>0</v>
      </c>
      <c r="C11235" s="30"/>
    </row>
    <row r="11236" spans="2:3" x14ac:dyDescent="0.25">
      <c r="B11236" s="3">
        <f t="shared" si="176"/>
        <v>0</v>
      </c>
      <c r="C11236" s="30"/>
    </row>
    <row r="11237" spans="2:3" x14ac:dyDescent="0.25">
      <c r="B11237" s="3">
        <f t="shared" si="176"/>
        <v>0</v>
      </c>
      <c r="C11237" s="30"/>
    </row>
    <row r="11238" spans="2:3" x14ac:dyDescent="0.25">
      <c r="B11238" s="3">
        <f t="shared" si="176"/>
        <v>0</v>
      </c>
      <c r="C11238" s="30"/>
    </row>
    <row r="11239" spans="2:3" x14ac:dyDescent="0.25">
      <c r="B11239" s="3">
        <f t="shared" si="176"/>
        <v>0</v>
      </c>
      <c r="C11239" s="30"/>
    </row>
    <row r="11240" spans="2:3" x14ac:dyDescent="0.25">
      <c r="B11240" s="3">
        <f t="shared" si="176"/>
        <v>0</v>
      </c>
      <c r="C11240" s="30"/>
    </row>
    <row r="11241" spans="2:3" x14ac:dyDescent="0.25">
      <c r="B11241" s="3">
        <f t="shared" si="176"/>
        <v>0</v>
      </c>
      <c r="C11241" s="30"/>
    </row>
    <row r="11242" spans="2:3" x14ac:dyDescent="0.25">
      <c r="B11242" s="3">
        <f t="shared" si="176"/>
        <v>0</v>
      </c>
      <c r="C11242" s="30"/>
    </row>
    <row r="11243" spans="2:3" x14ac:dyDescent="0.25">
      <c r="B11243" s="3">
        <f t="shared" si="176"/>
        <v>0</v>
      </c>
      <c r="C11243" s="30"/>
    </row>
    <row r="11244" spans="2:3" x14ac:dyDescent="0.25">
      <c r="B11244" s="3">
        <f t="shared" si="176"/>
        <v>0</v>
      </c>
      <c r="C11244" s="30"/>
    </row>
    <row r="11245" spans="2:3" x14ac:dyDescent="0.25">
      <c r="B11245" s="3">
        <f t="shared" si="176"/>
        <v>0</v>
      </c>
      <c r="C11245" s="30"/>
    </row>
    <row r="11246" spans="2:3" x14ac:dyDescent="0.25">
      <c r="B11246" s="3">
        <f t="shared" si="176"/>
        <v>0</v>
      </c>
      <c r="C11246" s="30"/>
    </row>
    <row r="11247" spans="2:3" x14ac:dyDescent="0.25">
      <c r="B11247" s="3">
        <f t="shared" si="176"/>
        <v>0</v>
      </c>
      <c r="C11247" s="30"/>
    </row>
    <row r="11248" spans="2:3" x14ac:dyDescent="0.25">
      <c r="B11248" s="3">
        <f t="shared" si="176"/>
        <v>0</v>
      </c>
      <c r="C11248" s="30"/>
    </row>
    <row r="11249" spans="2:3" x14ac:dyDescent="0.25">
      <c r="B11249" s="3">
        <f t="shared" si="176"/>
        <v>0</v>
      </c>
      <c r="C11249" s="30"/>
    </row>
    <row r="11250" spans="2:3" x14ac:dyDescent="0.25">
      <c r="B11250" s="3">
        <f t="shared" si="176"/>
        <v>0</v>
      </c>
      <c r="C11250" s="30"/>
    </row>
    <row r="11251" spans="2:3" x14ac:dyDescent="0.25">
      <c r="B11251" s="3">
        <f t="shared" si="176"/>
        <v>0</v>
      </c>
      <c r="C11251" s="30"/>
    </row>
    <row r="11252" spans="2:3" x14ac:dyDescent="0.25">
      <c r="B11252" s="3">
        <f t="shared" si="176"/>
        <v>0</v>
      </c>
      <c r="C11252" s="30"/>
    </row>
    <row r="11253" spans="2:3" x14ac:dyDescent="0.25">
      <c r="B11253" s="3">
        <f t="shared" si="176"/>
        <v>0</v>
      </c>
      <c r="C11253" s="30"/>
    </row>
    <row r="11254" spans="2:3" x14ac:dyDescent="0.25">
      <c r="B11254" s="3">
        <f t="shared" si="176"/>
        <v>0</v>
      </c>
      <c r="C11254" s="30"/>
    </row>
    <row r="11255" spans="2:3" x14ac:dyDescent="0.25">
      <c r="B11255" s="3">
        <f t="shared" si="176"/>
        <v>0</v>
      </c>
      <c r="C11255" s="30"/>
    </row>
    <row r="11256" spans="2:3" x14ac:dyDescent="0.25">
      <c r="B11256" s="3">
        <f t="shared" si="176"/>
        <v>0</v>
      </c>
      <c r="C11256" s="30"/>
    </row>
    <row r="11257" spans="2:3" x14ac:dyDescent="0.25">
      <c r="B11257" s="3">
        <f t="shared" si="176"/>
        <v>0</v>
      </c>
      <c r="C11257" s="30"/>
    </row>
    <row r="11258" spans="2:3" x14ac:dyDescent="0.25">
      <c r="B11258" s="3">
        <f t="shared" si="176"/>
        <v>0</v>
      </c>
      <c r="C11258" s="30"/>
    </row>
    <row r="11259" spans="2:3" x14ac:dyDescent="0.25">
      <c r="B11259" s="3">
        <f t="shared" si="176"/>
        <v>0</v>
      </c>
      <c r="C11259" s="30"/>
    </row>
    <row r="11260" spans="2:3" x14ac:dyDescent="0.25">
      <c r="B11260" s="3">
        <f t="shared" si="176"/>
        <v>0</v>
      </c>
      <c r="C11260" s="30"/>
    </row>
    <row r="11261" spans="2:3" x14ac:dyDescent="0.25">
      <c r="B11261" s="3">
        <f t="shared" si="176"/>
        <v>0</v>
      </c>
      <c r="C11261" s="30"/>
    </row>
    <row r="11262" spans="2:3" x14ac:dyDescent="0.25">
      <c r="B11262" s="3">
        <f t="shared" si="176"/>
        <v>0</v>
      </c>
      <c r="C11262" s="30"/>
    </row>
    <row r="11263" spans="2:3" x14ac:dyDescent="0.25">
      <c r="B11263" s="3">
        <f t="shared" si="176"/>
        <v>0</v>
      </c>
      <c r="C11263" s="30"/>
    </row>
    <row r="11264" spans="2:3" x14ac:dyDescent="0.25">
      <c r="B11264" s="3">
        <f t="shared" si="176"/>
        <v>0</v>
      </c>
      <c r="C11264" s="30"/>
    </row>
    <row r="11265" spans="2:3" x14ac:dyDescent="0.25">
      <c r="B11265" s="3">
        <f t="shared" si="176"/>
        <v>0</v>
      </c>
      <c r="C11265" s="30"/>
    </row>
    <row r="11266" spans="2:3" x14ac:dyDescent="0.25">
      <c r="B11266" s="3">
        <f t="shared" si="176"/>
        <v>0</v>
      </c>
      <c r="C11266" s="30"/>
    </row>
    <row r="11267" spans="2:3" x14ac:dyDescent="0.25">
      <c r="B11267" s="3">
        <f t="shared" si="176"/>
        <v>0</v>
      </c>
      <c r="C11267" s="30"/>
    </row>
    <row r="11268" spans="2:3" x14ac:dyDescent="0.25">
      <c r="B11268" s="3">
        <f t="shared" si="176"/>
        <v>0</v>
      </c>
      <c r="C11268" s="30"/>
    </row>
    <row r="11269" spans="2:3" x14ac:dyDescent="0.25">
      <c r="B11269" s="3">
        <f t="shared" si="176"/>
        <v>0</v>
      </c>
      <c r="C11269" s="30"/>
    </row>
    <row r="11270" spans="2:3" x14ac:dyDescent="0.25">
      <c r="B11270" s="3">
        <f t="shared" si="176"/>
        <v>0</v>
      </c>
      <c r="C11270" s="30"/>
    </row>
    <row r="11271" spans="2:3" x14ac:dyDescent="0.25">
      <c r="B11271" s="3">
        <f t="shared" si="176"/>
        <v>0</v>
      </c>
      <c r="C11271" s="30"/>
    </row>
    <row r="11272" spans="2:3" x14ac:dyDescent="0.25">
      <c r="B11272" s="3">
        <f t="shared" ref="B11272:B11335" si="177">D11272</f>
        <v>0</v>
      </c>
      <c r="C11272" s="30"/>
    </row>
    <row r="11273" spans="2:3" x14ac:dyDescent="0.25">
      <c r="B11273" s="3">
        <f t="shared" si="177"/>
        <v>0</v>
      </c>
      <c r="C11273" s="30"/>
    </row>
    <row r="11274" spans="2:3" x14ac:dyDescent="0.25">
      <c r="B11274" s="3">
        <f t="shared" si="177"/>
        <v>0</v>
      </c>
      <c r="C11274" s="30"/>
    </row>
    <row r="11275" spans="2:3" x14ac:dyDescent="0.25">
      <c r="B11275" s="3">
        <f t="shared" si="177"/>
        <v>0</v>
      </c>
      <c r="C11275" s="30"/>
    </row>
    <row r="11276" spans="2:3" x14ac:dyDescent="0.25">
      <c r="B11276" s="3">
        <f t="shared" si="177"/>
        <v>0</v>
      </c>
      <c r="C11276" s="30"/>
    </row>
    <row r="11277" spans="2:3" x14ac:dyDescent="0.25">
      <c r="B11277" s="3">
        <f t="shared" si="177"/>
        <v>0</v>
      </c>
      <c r="C11277" s="30"/>
    </row>
    <row r="11278" spans="2:3" x14ac:dyDescent="0.25">
      <c r="B11278" s="3">
        <f t="shared" si="177"/>
        <v>0</v>
      </c>
      <c r="C11278" s="30"/>
    </row>
    <row r="11279" spans="2:3" x14ac:dyDescent="0.25">
      <c r="B11279" s="3">
        <f t="shared" si="177"/>
        <v>0</v>
      </c>
      <c r="C11279" s="30"/>
    </row>
    <row r="11280" spans="2:3" x14ac:dyDescent="0.25">
      <c r="B11280" s="3">
        <f t="shared" si="177"/>
        <v>0</v>
      </c>
      <c r="C11280" s="30"/>
    </row>
    <row r="11281" spans="2:3" x14ac:dyDescent="0.25">
      <c r="B11281" s="3">
        <f t="shared" si="177"/>
        <v>0</v>
      </c>
      <c r="C11281" s="30"/>
    </row>
    <row r="11282" spans="2:3" x14ac:dyDescent="0.25">
      <c r="B11282" s="3">
        <f t="shared" si="177"/>
        <v>0</v>
      </c>
      <c r="C11282" s="30"/>
    </row>
    <row r="11283" spans="2:3" x14ac:dyDescent="0.25">
      <c r="B11283" s="3">
        <f t="shared" si="177"/>
        <v>0</v>
      </c>
      <c r="C11283" s="30"/>
    </row>
    <row r="11284" spans="2:3" x14ac:dyDescent="0.25">
      <c r="B11284" s="3">
        <f t="shared" si="177"/>
        <v>0</v>
      </c>
      <c r="C11284" s="30"/>
    </row>
    <row r="11285" spans="2:3" x14ac:dyDescent="0.25">
      <c r="B11285" s="3">
        <f t="shared" si="177"/>
        <v>0</v>
      </c>
      <c r="C11285" s="30"/>
    </row>
    <row r="11286" spans="2:3" x14ac:dyDescent="0.25">
      <c r="B11286" s="3">
        <f t="shared" si="177"/>
        <v>0</v>
      </c>
      <c r="C11286" s="30"/>
    </row>
    <row r="11287" spans="2:3" x14ac:dyDescent="0.25">
      <c r="B11287" s="3">
        <f t="shared" si="177"/>
        <v>0</v>
      </c>
      <c r="C11287" s="30"/>
    </row>
    <row r="11288" spans="2:3" x14ac:dyDescent="0.25">
      <c r="B11288" s="3">
        <f t="shared" si="177"/>
        <v>0</v>
      </c>
      <c r="C11288" s="30"/>
    </row>
    <row r="11289" spans="2:3" x14ac:dyDescent="0.25">
      <c r="B11289" s="3">
        <f t="shared" si="177"/>
        <v>0</v>
      </c>
      <c r="C11289" s="30"/>
    </row>
    <row r="11290" spans="2:3" x14ac:dyDescent="0.25">
      <c r="B11290" s="3">
        <f t="shared" si="177"/>
        <v>0</v>
      </c>
      <c r="C11290" s="30"/>
    </row>
    <row r="11291" spans="2:3" x14ac:dyDescent="0.25">
      <c r="B11291" s="3">
        <f t="shared" si="177"/>
        <v>0</v>
      </c>
      <c r="C11291" s="30"/>
    </row>
    <row r="11292" spans="2:3" x14ac:dyDescent="0.25">
      <c r="B11292" s="3">
        <f t="shared" si="177"/>
        <v>0</v>
      </c>
      <c r="C11292" s="30"/>
    </row>
    <row r="11293" spans="2:3" x14ac:dyDescent="0.25">
      <c r="B11293" s="3">
        <f t="shared" si="177"/>
        <v>0</v>
      </c>
      <c r="C11293" s="30"/>
    </row>
    <row r="11294" spans="2:3" x14ac:dyDescent="0.25">
      <c r="B11294" s="3">
        <f t="shared" si="177"/>
        <v>0</v>
      </c>
      <c r="C11294" s="30"/>
    </row>
    <row r="11295" spans="2:3" x14ac:dyDescent="0.25">
      <c r="B11295" s="3">
        <f t="shared" si="177"/>
        <v>0</v>
      </c>
      <c r="C11295" s="30"/>
    </row>
    <row r="11296" spans="2:3" x14ac:dyDescent="0.25">
      <c r="B11296" s="3">
        <f t="shared" si="177"/>
        <v>0</v>
      </c>
      <c r="C11296" s="30"/>
    </row>
    <row r="11297" spans="2:3" x14ac:dyDescent="0.25">
      <c r="B11297" s="3">
        <f t="shared" si="177"/>
        <v>0</v>
      </c>
      <c r="C11297" s="30"/>
    </row>
    <row r="11298" spans="2:3" x14ac:dyDescent="0.25">
      <c r="B11298" s="3">
        <f t="shared" si="177"/>
        <v>0</v>
      </c>
      <c r="C11298" s="30"/>
    </row>
    <row r="11299" spans="2:3" x14ac:dyDescent="0.25">
      <c r="B11299" s="3">
        <f t="shared" si="177"/>
        <v>0</v>
      </c>
      <c r="C11299" s="30"/>
    </row>
    <row r="11300" spans="2:3" x14ac:dyDescent="0.25">
      <c r="B11300" s="3">
        <f t="shared" si="177"/>
        <v>0</v>
      </c>
      <c r="C11300" s="30"/>
    </row>
    <row r="11301" spans="2:3" x14ac:dyDescent="0.25">
      <c r="B11301" s="3">
        <f t="shared" si="177"/>
        <v>0</v>
      </c>
      <c r="C11301" s="30"/>
    </row>
    <row r="11302" spans="2:3" x14ac:dyDescent="0.25">
      <c r="B11302" s="3">
        <f t="shared" si="177"/>
        <v>0</v>
      </c>
      <c r="C11302" s="30"/>
    </row>
    <row r="11303" spans="2:3" x14ac:dyDescent="0.25">
      <c r="B11303" s="3">
        <f t="shared" si="177"/>
        <v>0</v>
      </c>
      <c r="C11303" s="30"/>
    </row>
    <row r="11304" spans="2:3" x14ac:dyDescent="0.25">
      <c r="B11304" s="3">
        <f t="shared" si="177"/>
        <v>0</v>
      </c>
      <c r="C11304" s="30"/>
    </row>
    <row r="11305" spans="2:3" x14ac:dyDescent="0.25">
      <c r="B11305" s="3">
        <f t="shared" si="177"/>
        <v>0</v>
      </c>
      <c r="C11305" s="30"/>
    </row>
    <row r="11306" spans="2:3" x14ac:dyDescent="0.25">
      <c r="B11306" s="3">
        <f t="shared" si="177"/>
        <v>0</v>
      </c>
      <c r="C11306" s="30"/>
    </row>
    <row r="11307" spans="2:3" x14ac:dyDescent="0.25">
      <c r="B11307" s="3">
        <f t="shared" si="177"/>
        <v>0</v>
      </c>
      <c r="C11307" s="30"/>
    </row>
    <row r="11308" spans="2:3" x14ac:dyDescent="0.25">
      <c r="B11308" s="3">
        <f t="shared" si="177"/>
        <v>0</v>
      </c>
      <c r="C11308" s="30"/>
    </row>
    <row r="11309" spans="2:3" x14ac:dyDescent="0.25">
      <c r="B11309" s="3">
        <f t="shared" si="177"/>
        <v>0</v>
      </c>
      <c r="C11309" s="30"/>
    </row>
    <row r="11310" spans="2:3" x14ac:dyDescent="0.25">
      <c r="B11310" s="3">
        <f t="shared" si="177"/>
        <v>0</v>
      </c>
      <c r="C11310" s="30"/>
    </row>
    <row r="11311" spans="2:3" x14ac:dyDescent="0.25">
      <c r="B11311" s="3">
        <f t="shared" si="177"/>
        <v>0</v>
      </c>
      <c r="C11311" s="30"/>
    </row>
    <row r="11312" spans="2:3" x14ac:dyDescent="0.25">
      <c r="B11312" s="3">
        <f t="shared" si="177"/>
        <v>0</v>
      </c>
      <c r="C11312" s="30"/>
    </row>
    <row r="11313" spans="2:3" x14ac:dyDescent="0.25">
      <c r="B11313" s="3">
        <f t="shared" si="177"/>
        <v>0</v>
      </c>
      <c r="C11313" s="30"/>
    </row>
    <row r="11314" spans="2:3" x14ac:dyDescent="0.25">
      <c r="B11314" s="3">
        <f t="shared" si="177"/>
        <v>0</v>
      </c>
      <c r="C11314" s="30"/>
    </row>
    <row r="11315" spans="2:3" x14ac:dyDescent="0.25">
      <c r="B11315" s="3">
        <f t="shared" si="177"/>
        <v>0</v>
      </c>
      <c r="C11315" s="30"/>
    </row>
    <row r="11316" spans="2:3" x14ac:dyDescent="0.25">
      <c r="B11316" s="3">
        <f t="shared" si="177"/>
        <v>0</v>
      </c>
      <c r="C11316" s="30"/>
    </row>
    <row r="11317" spans="2:3" x14ac:dyDescent="0.25">
      <c r="B11317" s="3">
        <f t="shared" si="177"/>
        <v>0</v>
      </c>
      <c r="C11317" s="30"/>
    </row>
    <row r="11318" spans="2:3" x14ac:dyDescent="0.25">
      <c r="B11318" s="3">
        <f t="shared" si="177"/>
        <v>0</v>
      </c>
      <c r="C11318" s="30"/>
    </row>
    <row r="11319" spans="2:3" x14ac:dyDescent="0.25">
      <c r="B11319" s="3">
        <f t="shared" si="177"/>
        <v>0</v>
      </c>
      <c r="C11319" s="30"/>
    </row>
    <row r="11320" spans="2:3" x14ac:dyDescent="0.25">
      <c r="B11320" s="3">
        <f t="shared" si="177"/>
        <v>0</v>
      </c>
      <c r="C11320" s="30"/>
    </row>
    <row r="11321" spans="2:3" x14ac:dyDescent="0.25">
      <c r="B11321" s="3">
        <f t="shared" si="177"/>
        <v>0</v>
      </c>
      <c r="C11321" s="30"/>
    </row>
    <row r="11322" spans="2:3" x14ac:dyDescent="0.25">
      <c r="B11322" s="3">
        <f t="shared" si="177"/>
        <v>0</v>
      </c>
      <c r="C11322" s="30"/>
    </row>
    <row r="11323" spans="2:3" x14ac:dyDescent="0.25">
      <c r="B11323" s="3">
        <f t="shared" si="177"/>
        <v>0</v>
      </c>
      <c r="C11323" s="30"/>
    </row>
    <row r="11324" spans="2:3" x14ac:dyDescent="0.25">
      <c r="B11324" s="3">
        <f t="shared" si="177"/>
        <v>0</v>
      </c>
      <c r="C11324" s="30"/>
    </row>
    <row r="11325" spans="2:3" x14ac:dyDescent="0.25">
      <c r="B11325" s="3">
        <f t="shared" si="177"/>
        <v>0</v>
      </c>
      <c r="C11325" s="30"/>
    </row>
    <row r="11326" spans="2:3" x14ac:dyDescent="0.25">
      <c r="B11326" s="3">
        <f t="shared" si="177"/>
        <v>0</v>
      </c>
      <c r="C11326" s="30"/>
    </row>
    <row r="11327" spans="2:3" x14ac:dyDescent="0.25">
      <c r="B11327" s="3">
        <f t="shared" si="177"/>
        <v>0</v>
      </c>
      <c r="C11327" s="30"/>
    </row>
    <row r="11328" spans="2:3" x14ac:dyDescent="0.25">
      <c r="B11328" s="3">
        <f t="shared" si="177"/>
        <v>0</v>
      </c>
      <c r="C11328" s="30"/>
    </row>
    <row r="11329" spans="2:3" x14ac:dyDescent="0.25">
      <c r="B11329" s="3">
        <f t="shared" si="177"/>
        <v>0</v>
      </c>
      <c r="C11329" s="30"/>
    </row>
    <row r="11330" spans="2:3" x14ac:dyDescent="0.25">
      <c r="B11330" s="3">
        <f t="shared" si="177"/>
        <v>0</v>
      </c>
      <c r="C11330" s="30"/>
    </row>
    <row r="11331" spans="2:3" x14ac:dyDescent="0.25">
      <c r="B11331" s="3">
        <f t="shared" si="177"/>
        <v>0</v>
      </c>
      <c r="C11331" s="30"/>
    </row>
    <row r="11332" spans="2:3" x14ac:dyDescent="0.25">
      <c r="B11332" s="3">
        <f t="shared" si="177"/>
        <v>0</v>
      </c>
      <c r="C11332" s="30"/>
    </row>
    <row r="11333" spans="2:3" x14ac:dyDescent="0.25">
      <c r="B11333" s="3">
        <f t="shared" si="177"/>
        <v>0</v>
      </c>
      <c r="C11333" s="30"/>
    </row>
    <row r="11334" spans="2:3" x14ac:dyDescent="0.25">
      <c r="B11334" s="3">
        <f t="shared" si="177"/>
        <v>0</v>
      </c>
      <c r="C11334" s="30"/>
    </row>
    <row r="11335" spans="2:3" x14ac:dyDescent="0.25">
      <c r="B11335" s="3">
        <f t="shared" si="177"/>
        <v>0</v>
      </c>
      <c r="C11335" s="30"/>
    </row>
    <row r="11336" spans="2:3" x14ac:dyDescent="0.25">
      <c r="B11336" s="3">
        <f t="shared" ref="B11336:B11399" si="178">D11336</f>
        <v>0</v>
      </c>
      <c r="C11336" s="30"/>
    </row>
    <row r="11337" spans="2:3" x14ac:dyDescent="0.25">
      <c r="B11337" s="3">
        <f t="shared" si="178"/>
        <v>0</v>
      </c>
      <c r="C11337" s="30"/>
    </row>
    <row r="11338" spans="2:3" x14ac:dyDescent="0.25">
      <c r="B11338" s="3">
        <f t="shared" si="178"/>
        <v>0</v>
      </c>
      <c r="C11338" s="30"/>
    </row>
    <row r="11339" spans="2:3" x14ac:dyDescent="0.25">
      <c r="B11339" s="3">
        <f t="shared" si="178"/>
        <v>0</v>
      </c>
      <c r="C11339" s="30"/>
    </row>
    <row r="11340" spans="2:3" x14ac:dyDescent="0.25">
      <c r="B11340" s="3">
        <f t="shared" si="178"/>
        <v>0</v>
      </c>
      <c r="C11340" s="30"/>
    </row>
    <row r="11341" spans="2:3" x14ac:dyDescent="0.25">
      <c r="B11341" s="3">
        <f t="shared" si="178"/>
        <v>0</v>
      </c>
      <c r="C11341" s="30"/>
    </row>
    <row r="11342" spans="2:3" x14ac:dyDescent="0.25">
      <c r="B11342" s="3">
        <f t="shared" si="178"/>
        <v>0</v>
      </c>
      <c r="C11342" s="30"/>
    </row>
    <row r="11343" spans="2:3" x14ac:dyDescent="0.25">
      <c r="B11343" s="3">
        <f t="shared" si="178"/>
        <v>0</v>
      </c>
      <c r="C11343" s="30"/>
    </row>
    <row r="11344" spans="2:3" x14ac:dyDescent="0.25">
      <c r="B11344" s="3">
        <f t="shared" si="178"/>
        <v>0</v>
      </c>
      <c r="C11344" s="30"/>
    </row>
    <row r="11345" spans="2:3" x14ac:dyDescent="0.25">
      <c r="B11345" s="3">
        <f t="shared" si="178"/>
        <v>0</v>
      </c>
      <c r="C11345" s="30"/>
    </row>
    <row r="11346" spans="2:3" x14ac:dyDescent="0.25">
      <c r="B11346" s="3">
        <f t="shared" si="178"/>
        <v>0</v>
      </c>
      <c r="C11346" s="30"/>
    </row>
    <row r="11347" spans="2:3" x14ac:dyDescent="0.25">
      <c r="B11347" s="3">
        <f t="shared" si="178"/>
        <v>0</v>
      </c>
      <c r="C11347" s="30"/>
    </row>
    <row r="11348" spans="2:3" x14ac:dyDescent="0.25">
      <c r="B11348" s="3">
        <f t="shared" si="178"/>
        <v>0</v>
      </c>
      <c r="C11348" s="30"/>
    </row>
    <row r="11349" spans="2:3" x14ac:dyDescent="0.25">
      <c r="B11349" s="3">
        <f t="shared" si="178"/>
        <v>0</v>
      </c>
      <c r="C11349" s="30"/>
    </row>
    <row r="11350" spans="2:3" x14ac:dyDescent="0.25">
      <c r="B11350" s="3">
        <f t="shared" si="178"/>
        <v>0</v>
      </c>
      <c r="C11350" s="30"/>
    </row>
    <row r="11351" spans="2:3" x14ac:dyDescent="0.25">
      <c r="B11351" s="3">
        <f t="shared" si="178"/>
        <v>0</v>
      </c>
      <c r="C11351" s="30"/>
    </row>
    <row r="11352" spans="2:3" x14ac:dyDescent="0.25">
      <c r="B11352" s="3">
        <f t="shared" si="178"/>
        <v>0</v>
      </c>
      <c r="C11352" s="30"/>
    </row>
    <row r="11353" spans="2:3" x14ac:dyDescent="0.25">
      <c r="B11353" s="3">
        <f t="shared" si="178"/>
        <v>0</v>
      </c>
      <c r="C11353" s="30"/>
    </row>
    <row r="11354" spans="2:3" x14ac:dyDescent="0.25">
      <c r="B11354" s="3">
        <f t="shared" si="178"/>
        <v>0</v>
      </c>
      <c r="C11354" s="30"/>
    </row>
    <row r="11355" spans="2:3" x14ac:dyDescent="0.25">
      <c r="B11355" s="3">
        <f t="shared" si="178"/>
        <v>0</v>
      </c>
      <c r="C11355" s="30"/>
    </row>
    <row r="11356" spans="2:3" x14ac:dyDescent="0.25">
      <c r="B11356" s="3">
        <f t="shared" si="178"/>
        <v>0</v>
      </c>
      <c r="C11356" s="30"/>
    </row>
    <row r="11357" spans="2:3" x14ac:dyDescent="0.25">
      <c r="B11357" s="3">
        <f t="shared" si="178"/>
        <v>0</v>
      </c>
      <c r="C11357" s="30"/>
    </row>
    <row r="11358" spans="2:3" x14ac:dyDescent="0.25">
      <c r="B11358" s="3">
        <f t="shared" si="178"/>
        <v>0</v>
      </c>
      <c r="C11358" s="30"/>
    </row>
    <row r="11359" spans="2:3" x14ac:dyDescent="0.25">
      <c r="B11359" s="3">
        <f t="shared" si="178"/>
        <v>0</v>
      </c>
      <c r="C11359" s="30"/>
    </row>
    <row r="11360" spans="2:3" x14ac:dyDescent="0.25">
      <c r="B11360" s="3">
        <f t="shared" si="178"/>
        <v>0</v>
      </c>
      <c r="C11360" s="30"/>
    </row>
    <row r="11361" spans="2:3" x14ac:dyDescent="0.25">
      <c r="B11361" s="3">
        <f t="shared" si="178"/>
        <v>0</v>
      </c>
      <c r="C11361" s="30"/>
    </row>
    <row r="11362" spans="2:3" x14ac:dyDescent="0.25">
      <c r="B11362" s="3">
        <f t="shared" si="178"/>
        <v>0</v>
      </c>
      <c r="C11362" s="30"/>
    </row>
    <row r="11363" spans="2:3" x14ac:dyDescent="0.25">
      <c r="B11363" s="3">
        <f t="shared" si="178"/>
        <v>0</v>
      </c>
      <c r="C11363" s="30"/>
    </row>
    <row r="11364" spans="2:3" x14ac:dyDescent="0.25">
      <c r="B11364" s="3">
        <f t="shared" si="178"/>
        <v>0</v>
      </c>
      <c r="C11364" s="30"/>
    </row>
    <row r="11365" spans="2:3" x14ac:dyDescent="0.25">
      <c r="B11365" s="3">
        <f t="shared" si="178"/>
        <v>0</v>
      </c>
      <c r="C11365" s="30"/>
    </row>
    <row r="11366" spans="2:3" x14ac:dyDescent="0.25">
      <c r="B11366" s="3">
        <f t="shared" si="178"/>
        <v>0</v>
      </c>
      <c r="C11366" s="30"/>
    </row>
    <row r="11367" spans="2:3" x14ac:dyDescent="0.25">
      <c r="B11367" s="3">
        <f t="shared" si="178"/>
        <v>0</v>
      </c>
      <c r="C11367" s="30"/>
    </row>
    <row r="11368" spans="2:3" x14ac:dyDescent="0.25">
      <c r="B11368" s="3">
        <f t="shared" si="178"/>
        <v>0</v>
      </c>
      <c r="C11368" s="30"/>
    </row>
    <row r="11369" spans="2:3" x14ac:dyDescent="0.25">
      <c r="B11369" s="3">
        <f t="shared" si="178"/>
        <v>0</v>
      </c>
      <c r="C11369" s="30"/>
    </row>
    <row r="11370" spans="2:3" x14ac:dyDescent="0.25">
      <c r="B11370" s="3">
        <f t="shared" si="178"/>
        <v>0</v>
      </c>
      <c r="C11370" s="30"/>
    </row>
    <row r="11371" spans="2:3" x14ac:dyDescent="0.25">
      <c r="B11371" s="3">
        <f t="shared" si="178"/>
        <v>0</v>
      </c>
      <c r="C11371" s="30"/>
    </row>
    <row r="11372" spans="2:3" x14ac:dyDescent="0.25">
      <c r="B11372" s="3">
        <f t="shared" si="178"/>
        <v>0</v>
      </c>
      <c r="C11372" s="30"/>
    </row>
    <row r="11373" spans="2:3" x14ac:dyDescent="0.25">
      <c r="B11373" s="3">
        <f t="shared" si="178"/>
        <v>0</v>
      </c>
      <c r="C11373" s="30"/>
    </row>
    <row r="11374" spans="2:3" x14ac:dyDescent="0.25">
      <c r="B11374" s="3">
        <f t="shared" si="178"/>
        <v>0</v>
      </c>
      <c r="C11374" s="30"/>
    </row>
    <row r="11375" spans="2:3" x14ac:dyDescent="0.25">
      <c r="B11375" s="3">
        <f t="shared" si="178"/>
        <v>0</v>
      </c>
      <c r="C11375" s="30"/>
    </row>
    <row r="11376" spans="2:3" x14ac:dyDescent="0.25">
      <c r="B11376" s="3">
        <f t="shared" si="178"/>
        <v>0</v>
      </c>
      <c r="C11376" s="30"/>
    </row>
    <row r="11377" spans="2:3" x14ac:dyDescent="0.25">
      <c r="B11377" s="3">
        <f t="shared" si="178"/>
        <v>0</v>
      </c>
      <c r="C11377" s="30"/>
    </row>
    <row r="11378" spans="2:3" x14ac:dyDescent="0.25">
      <c r="B11378" s="3">
        <f t="shared" si="178"/>
        <v>0</v>
      </c>
      <c r="C11378" s="30"/>
    </row>
    <row r="11379" spans="2:3" x14ac:dyDescent="0.25">
      <c r="B11379" s="3">
        <f t="shared" si="178"/>
        <v>0</v>
      </c>
      <c r="C11379" s="30"/>
    </row>
    <row r="11380" spans="2:3" x14ac:dyDescent="0.25">
      <c r="B11380" s="3">
        <f t="shared" si="178"/>
        <v>0</v>
      </c>
      <c r="C11380" s="30"/>
    </row>
    <row r="11381" spans="2:3" x14ac:dyDescent="0.25">
      <c r="B11381" s="3">
        <f t="shared" si="178"/>
        <v>0</v>
      </c>
      <c r="C11381" s="30"/>
    </row>
    <row r="11382" spans="2:3" x14ac:dyDescent="0.25">
      <c r="B11382" s="3">
        <f t="shared" si="178"/>
        <v>0</v>
      </c>
      <c r="C11382" s="30"/>
    </row>
    <row r="11383" spans="2:3" x14ac:dyDescent="0.25">
      <c r="B11383" s="3">
        <f t="shared" si="178"/>
        <v>0</v>
      </c>
      <c r="C11383" s="30"/>
    </row>
    <row r="11384" spans="2:3" x14ac:dyDescent="0.25">
      <c r="B11384" s="3">
        <f t="shared" si="178"/>
        <v>0</v>
      </c>
      <c r="C11384" s="30"/>
    </row>
    <row r="11385" spans="2:3" x14ac:dyDescent="0.25">
      <c r="B11385" s="3">
        <f t="shared" si="178"/>
        <v>0</v>
      </c>
      <c r="C11385" s="30"/>
    </row>
    <row r="11386" spans="2:3" x14ac:dyDescent="0.25">
      <c r="B11386" s="3">
        <f t="shared" si="178"/>
        <v>0</v>
      </c>
      <c r="C11386" s="30"/>
    </row>
    <row r="11387" spans="2:3" x14ac:dyDescent="0.25">
      <c r="B11387" s="3">
        <f t="shared" si="178"/>
        <v>0</v>
      </c>
      <c r="C11387" s="30"/>
    </row>
    <row r="11388" spans="2:3" x14ac:dyDescent="0.25">
      <c r="B11388" s="3">
        <f t="shared" si="178"/>
        <v>0</v>
      </c>
      <c r="C11388" s="30"/>
    </row>
    <row r="11389" spans="2:3" x14ac:dyDescent="0.25">
      <c r="B11389" s="3">
        <f t="shared" si="178"/>
        <v>0</v>
      </c>
      <c r="C11389" s="30"/>
    </row>
    <row r="11390" spans="2:3" x14ac:dyDescent="0.25">
      <c r="B11390" s="3">
        <f t="shared" si="178"/>
        <v>0</v>
      </c>
      <c r="C11390" s="30"/>
    </row>
    <row r="11391" spans="2:3" x14ac:dyDescent="0.25">
      <c r="B11391" s="3">
        <f t="shared" si="178"/>
        <v>0</v>
      </c>
      <c r="C11391" s="30"/>
    </row>
    <row r="11392" spans="2:3" x14ac:dyDescent="0.25">
      <c r="B11392" s="3">
        <f t="shared" si="178"/>
        <v>0</v>
      </c>
      <c r="C11392" s="30"/>
    </row>
    <row r="11393" spans="2:3" x14ac:dyDescent="0.25">
      <c r="B11393" s="3">
        <f t="shared" si="178"/>
        <v>0</v>
      </c>
      <c r="C11393" s="30"/>
    </row>
    <row r="11394" spans="2:3" x14ac:dyDescent="0.25">
      <c r="B11394" s="3">
        <f t="shared" si="178"/>
        <v>0</v>
      </c>
      <c r="C11394" s="30"/>
    </row>
    <row r="11395" spans="2:3" x14ac:dyDescent="0.25">
      <c r="B11395" s="3">
        <f t="shared" si="178"/>
        <v>0</v>
      </c>
      <c r="C11395" s="30"/>
    </row>
    <row r="11396" spans="2:3" x14ac:dyDescent="0.25">
      <c r="B11396" s="3">
        <f t="shared" si="178"/>
        <v>0</v>
      </c>
      <c r="C11396" s="30"/>
    </row>
    <row r="11397" spans="2:3" x14ac:dyDescent="0.25">
      <c r="B11397" s="3">
        <f t="shared" si="178"/>
        <v>0</v>
      </c>
      <c r="C11397" s="30"/>
    </row>
    <row r="11398" spans="2:3" x14ac:dyDescent="0.25">
      <c r="B11398" s="3">
        <f t="shared" si="178"/>
        <v>0</v>
      </c>
      <c r="C11398" s="30"/>
    </row>
    <row r="11399" spans="2:3" x14ac:dyDescent="0.25">
      <c r="B11399" s="3">
        <f t="shared" si="178"/>
        <v>0</v>
      </c>
      <c r="C11399" s="30"/>
    </row>
    <row r="11400" spans="2:3" x14ac:dyDescent="0.25">
      <c r="B11400" s="3">
        <f t="shared" ref="B11400:B11463" si="179">D11400</f>
        <v>0</v>
      </c>
      <c r="C11400" s="30"/>
    </row>
    <row r="11401" spans="2:3" x14ac:dyDescent="0.25">
      <c r="B11401" s="3">
        <f t="shared" si="179"/>
        <v>0</v>
      </c>
      <c r="C11401" s="30"/>
    </row>
    <row r="11402" spans="2:3" x14ac:dyDescent="0.25">
      <c r="B11402" s="3">
        <f t="shared" si="179"/>
        <v>0</v>
      </c>
      <c r="C11402" s="30"/>
    </row>
    <row r="11403" spans="2:3" x14ac:dyDescent="0.25">
      <c r="B11403" s="3">
        <f t="shared" si="179"/>
        <v>0</v>
      </c>
      <c r="C11403" s="30"/>
    </row>
    <row r="11404" spans="2:3" x14ac:dyDescent="0.25">
      <c r="B11404" s="3">
        <f t="shared" si="179"/>
        <v>0</v>
      </c>
      <c r="C11404" s="30"/>
    </row>
    <row r="11405" spans="2:3" x14ac:dyDescent="0.25">
      <c r="B11405" s="3">
        <f t="shared" si="179"/>
        <v>0</v>
      </c>
      <c r="C11405" s="30"/>
    </row>
    <row r="11406" spans="2:3" x14ac:dyDescent="0.25">
      <c r="B11406" s="3">
        <f t="shared" si="179"/>
        <v>0</v>
      </c>
      <c r="C11406" s="30"/>
    </row>
    <row r="11407" spans="2:3" x14ac:dyDescent="0.25">
      <c r="B11407" s="3">
        <f t="shared" si="179"/>
        <v>0</v>
      </c>
      <c r="C11407" s="30"/>
    </row>
    <row r="11408" spans="2:3" x14ac:dyDescent="0.25">
      <c r="B11408" s="3">
        <f t="shared" si="179"/>
        <v>0</v>
      </c>
      <c r="C11408" s="30"/>
    </row>
    <row r="11409" spans="2:3" x14ac:dyDescent="0.25">
      <c r="B11409" s="3">
        <f t="shared" si="179"/>
        <v>0</v>
      </c>
      <c r="C11409" s="30"/>
    </row>
    <row r="11410" spans="2:3" x14ac:dyDescent="0.25">
      <c r="B11410" s="3">
        <f t="shared" si="179"/>
        <v>0</v>
      </c>
      <c r="C11410" s="30"/>
    </row>
    <row r="11411" spans="2:3" x14ac:dyDescent="0.25">
      <c r="B11411" s="3">
        <f t="shared" si="179"/>
        <v>0</v>
      </c>
      <c r="C11411" s="30"/>
    </row>
    <row r="11412" spans="2:3" x14ac:dyDescent="0.25">
      <c r="B11412" s="3">
        <f t="shared" si="179"/>
        <v>0</v>
      </c>
      <c r="C11412" s="30"/>
    </row>
    <row r="11413" spans="2:3" x14ac:dyDescent="0.25">
      <c r="B11413" s="3">
        <f t="shared" si="179"/>
        <v>0</v>
      </c>
      <c r="C11413" s="30"/>
    </row>
    <row r="11414" spans="2:3" x14ac:dyDescent="0.25">
      <c r="B11414" s="3">
        <f t="shared" si="179"/>
        <v>0</v>
      </c>
      <c r="C11414" s="30"/>
    </row>
    <row r="11415" spans="2:3" x14ac:dyDescent="0.25">
      <c r="B11415" s="3">
        <f t="shared" si="179"/>
        <v>0</v>
      </c>
      <c r="C11415" s="30"/>
    </row>
    <row r="11416" spans="2:3" x14ac:dyDescent="0.25">
      <c r="B11416" s="3">
        <f t="shared" si="179"/>
        <v>0</v>
      </c>
      <c r="C11416" s="30"/>
    </row>
    <row r="11417" spans="2:3" x14ac:dyDescent="0.25">
      <c r="B11417" s="3">
        <f t="shared" si="179"/>
        <v>0</v>
      </c>
      <c r="C11417" s="30"/>
    </row>
    <row r="11418" spans="2:3" x14ac:dyDescent="0.25">
      <c r="B11418" s="3">
        <f t="shared" si="179"/>
        <v>0</v>
      </c>
      <c r="C11418" s="30"/>
    </row>
    <row r="11419" spans="2:3" x14ac:dyDescent="0.25">
      <c r="B11419" s="3">
        <f t="shared" si="179"/>
        <v>0</v>
      </c>
      <c r="C11419" s="30"/>
    </row>
    <row r="11420" spans="2:3" x14ac:dyDescent="0.25">
      <c r="B11420" s="3">
        <f t="shared" si="179"/>
        <v>0</v>
      </c>
      <c r="C11420" s="30"/>
    </row>
    <row r="11421" spans="2:3" x14ac:dyDescent="0.25">
      <c r="B11421" s="3">
        <f t="shared" si="179"/>
        <v>0</v>
      </c>
      <c r="C11421" s="30"/>
    </row>
    <row r="11422" spans="2:3" x14ac:dyDescent="0.25">
      <c r="B11422" s="3">
        <f t="shared" si="179"/>
        <v>0</v>
      </c>
      <c r="C11422" s="30"/>
    </row>
    <row r="11423" spans="2:3" x14ac:dyDescent="0.25">
      <c r="B11423" s="3">
        <f t="shared" si="179"/>
        <v>0</v>
      </c>
      <c r="C11423" s="30"/>
    </row>
    <row r="11424" spans="2:3" x14ac:dyDescent="0.25">
      <c r="B11424" s="3">
        <f t="shared" si="179"/>
        <v>0</v>
      </c>
      <c r="C11424" s="30"/>
    </row>
    <row r="11425" spans="2:3" x14ac:dyDescent="0.25">
      <c r="B11425" s="3">
        <f t="shared" si="179"/>
        <v>0</v>
      </c>
      <c r="C11425" s="30"/>
    </row>
    <row r="11426" spans="2:3" x14ac:dyDescent="0.25">
      <c r="B11426" s="3">
        <f t="shared" si="179"/>
        <v>0</v>
      </c>
      <c r="C11426" s="30"/>
    </row>
    <row r="11427" spans="2:3" x14ac:dyDescent="0.25">
      <c r="B11427" s="3">
        <f t="shared" si="179"/>
        <v>0</v>
      </c>
      <c r="C11427" s="30"/>
    </row>
    <row r="11428" spans="2:3" x14ac:dyDescent="0.25">
      <c r="B11428" s="3">
        <f t="shared" si="179"/>
        <v>0</v>
      </c>
      <c r="C11428" s="30"/>
    </row>
    <row r="11429" spans="2:3" x14ac:dyDescent="0.25">
      <c r="B11429" s="3">
        <f t="shared" si="179"/>
        <v>0</v>
      </c>
      <c r="C11429" s="30"/>
    </row>
    <row r="11430" spans="2:3" x14ac:dyDescent="0.25">
      <c r="B11430" s="3">
        <f t="shared" si="179"/>
        <v>0</v>
      </c>
      <c r="C11430" s="30"/>
    </row>
    <row r="11431" spans="2:3" x14ac:dyDescent="0.25">
      <c r="B11431" s="3">
        <f t="shared" si="179"/>
        <v>0</v>
      </c>
      <c r="C11431" s="30"/>
    </row>
    <row r="11432" spans="2:3" x14ac:dyDescent="0.25">
      <c r="B11432" s="3">
        <f t="shared" si="179"/>
        <v>0</v>
      </c>
      <c r="C11432" s="30"/>
    </row>
    <row r="11433" spans="2:3" x14ac:dyDescent="0.25">
      <c r="B11433" s="3">
        <f t="shared" si="179"/>
        <v>0</v>
      </c>
      <c r="C11433" s="30"/>
    </row>
    <row r="11434" spans="2:3" x14ac:dyDescent="0.25">
      <c r="B11434" s="3">
        <f t="shared" si="179"/>
        <v>0</v>
      </c>
      <c r="C11434" s="30"/>
    </row>
    <row r="11435" spans="2:3" x14ac:dyDescent="0.25">
      <c r="B11435" s="3">
        <f t="shared" si="179"/>
        <v>0</v>
      </c>
      <c r="C11435" s="30"/>
    </row>
    <row r="11436" spans="2:3" x14ac:dyDescent="0.25">
      <c r="B11436" s="3">
        <f t="shared" si="179"/>
        <v>0</v>
      </c>
      <c r="C11436" s="30"/>
    </row>
    <row r="11437" spans="2:3" x14ac:dyDescent="0.25">
      <c r="B11437" s="3">
        <f t="shared" si="179"/>
        <v>0</v>
      </c>
      <c r="C11437" s="30"/>
    </row>
    <row r="11438" spans="2:3" x14ac:dyDescent="0.25">
      <c r="B11438" s="3">
        <f t="shared" si="179"/>
        <v>0</v>
      </c>
      <c r="C11438" s="30"/>
    </row>
    <row r="11439" spans="2:3" x14ac:dyDescent="0.25">
      <c r="B11439" s="3">
        <f t="shared" si="179"/>
        <v>0</v>
      </c>
      <c r="C11439" s="30"/>
    </row>
    <row r="11440" spans="2:3" x14ac:dyDescent="0.25">
      <c r="B11440" s="3">
        <f t="shared" si="179"/>
        <v>0</v>
      </c>
      <c r="C11440" s="30"/>
    </row>
    <row r="11441" spans="2:3" x14ac:dyDescent="0.25">
      <c r="B11441" s="3">
        <f t="shared" si="179"/>
        <v>0</v>
      </c>
      <c r="C11441" s="30"/>
    </row>
    <row r="11442" spans="2:3" x14ac:dyDescent="0.25">
      <c r="B11442" s="3">
        <f t="shared" si="179"/>
        <v>0</v>
      </c>
      <c r="C11442" s="30"/>
    </row>
    <row r="11443" spans="2:3" x14ac:dyDescent="0.25">
      <c r="B11443" s="3">
        <f t="shared" si="179"/>
        <v>0</v>
      </c>
      <c r="C11443" s="30"/>
    </row>
    <row r="11444" spans="2:3" x14ac:dyDescent="0.25">
      <c r="B11444" s="3">
        <f t="shared" si="179"/>
        <v>0</v>
      </c>
      <c r="C11444" s="30"/>
    </row>
    <row r="11445" spans="2:3" x14ac:dyDescent="0.25">
      <c r="B11445" s="3">
        <f t="shared" si="179"/>
        <v>0</v>
      </c>
      <c r="C11445" s="30"/>
    </row>
    <row r="11446" spans="2:3" x14ac:dyDescent="0.25">
      <c r="B11446" s="3">
        <f t="shared" si="179"/>
        <v>0</v>
      </c>
      <c r="C11446" s="30"/>
    </row>
    <row r="11447" spans="2:3" x14ac:dyDescent="0.25">
      <c r="B11447" s="3">
        <f t="shared" si="179"/>
        <v>0</v>
      </c>
      <c r="C11447" s="30"/>
    </row>
    <row r="11448" spans="2:3" x14ac:dyDescent="0.25">
      <c r="B11448" s="3">
        <f t="shared" si="179"/>
        <v>0</v>
      </c>
      <c r="C11448" s="30"/>
    </row>
    <row r="11449" spans="2:3" x14ac:dyDescent="0.25">
      <c r="B11449" s="3">
        <f t="shared" si="179"/>
        <v>0</v>
      </c>
      <c r="C11449" s="30"/>
    </row>
    <row r="11450" spans="2:3" x14ac:dyDescent="0.25">
      <c r="B11450" s="3">
        <f t="shared" si="179"/>
        <v>0</v>
      </c>
      <c r="C11450" s="30"/>
    </row>
    <row r="11451" spans="2:3" x14ac:dyDescent="0.25">
      <c r="B11451" s="3">
        <f t="shared" si="179"/>
        <v>0</v>
      </c>
      <c r="C11451" s="30"/>
    </row>
    <row r="11452" spans="2:3" x14ac:dyDescent="0.25">
      <c r="B11452" s="3">
        <f t="shared" si="179"/>
        <v>0</v>
      </c>
      <c r="C11452" s="30"/>
    </row>
    <row r="11453" spans="2:3" x14ac:dyDescent="0.25">
      <c r="B11453" s="3">
        <f t="shared" si="179"/>
        <v>0</v>
      </c>
      <c r="C11453" s="30"/>
    </row>
    <row r="11454" spans="2:3" x14ac:dyDescent="0.25">
      <c r="B11454" s="3">
        <f t="shared" si="179"/>
        <v>0</v>
      </c>
      <c r="C11454" s="30"/>
    </row>
    <row r="11455" spans="2:3" x14ac:dyDescent="0.25">
      <c r="B11455" s="3">
        <f t="shared" si="179"/>
        <v>0</v>
      </c>
      <c r="C11455" s="30"/>
    </row>
    <row r="11456" spans="2:3" x14ac:dyDescent="0.25">
      <c r="B11456" s="3">
        <f t="shared" si="179"/>
        <v>0</v>
      </c>
      <c r="C11456" s="30"/>
    </row>
    <row r="11457" spans="2:3" x14ac:dyDescent="0.25">
      <c r="B11457" s="3">
        <f t="shared" si="179"/>
        <v>0</v>
      </c>
      <c r="C11457" s="30"/>
    </row>
    <row r="11458" spans="2:3" x14ac:dyDescent="0.25">
      <c r="B11458" s="3">
        <f t="shared" si="179"/>
        <v>0</v>
      </c>
      <c r="C11458" s="30"/>
    </row>
    <row r="11459" spans="2:3" x14ac:dyDescent="0.25">
      <c r="B11459" s="3">
        <f t="shared" si="179"/>
        <v>0</v>
      </c>
      <c r="C11459" s="30"/>
    </row>
    <row r="11460" spans="2:3" x14ac:dyDescent="0.25">
      <c r="B11460" s="3">
        <f t="shared" si="179"/>
        <v>0</v>
      </c>
      <c r="C11460" s="30"/>
    </row>
    <row r="11461" spans="2:3" x14ac:dyDescent="0.25">
      <c r="B11461" s="3">
        <f t="shared" si="179"/>
        <v>0</v>
      </c>
      <c r="C11461" s="30"/>
    </row>
    <row r="11462" spans="2:3" x14ac:dyDescent="0.25">
      <c r="B11462" s="3">
        <f t="shared" si="179"/>
        <v>0</v>
      </c>
      <c r="C11462" s="30"/>
    </row>
    <row r="11463" spans="2:3" x14ac:dyDescent="0.25">
      <c r="B11463" s="3">
        <f t="shared" si="179"/>
        <v>0</v>
      </c>
      <c r="C11463" s="30"/>
    </row>
    <row r="11464" spans="2:3" x14ac:dyDescent="0.25">
      <c r="B11464" s="3">
        <f t="shared" ref="B11464:B11527" si="180">D11464</f>
        <v>0</v>
      </c>
      <c r="C11464" s="30"/>
    </row>
    <row r="11465" spans="2:3" x14ac:dyDescent="0.25">
      <c r="B11465" s="3">
        <f t="shared" si="180"/>
        <v>0</v>
      </c>
      <c r="C11465" s="30"/>
    </row>
    <row r="11466" spans="2:3" x14ac:dyDescent="0.25">
      <c r="B11466" s="3">
        <f t="shared" si="180"/>
        <v>0</v>
      </c>
      <c r="C11466" s="30"/>
    </row>
    <row r="11467" spans="2:3" x14ac:dyDescent="0.25">
      <c r="B11467" s="3">
        <f t="shared" si="180"/>
        <v>0</v>
      </c>
      <c r="C11467" s="30"/>
    </row>
    <row r="11468" spans="2:3" x14ac:dyDescent="0.25">
      <c r="B11468" s="3">
        <f t="shared" si="180"/>
        <v>0</v>
      </c>
      <c r="C11468" s="30"/>
    </row>
    <row r="11469" spans="2:3" x14ac:dyDescent="0.25">
      <c r="B11469" s="3">
        <f t="shared" si="180"/>
        <v>0</v>
      </c>
      <c r="C11469" s="30"/>
    </row>
    <row r="11470" spans="2:3" x14ac:dyDescent="0.25">
      <c r="B11470" s="3">
        <f t="shared" si="180"/>
        <v>0</v>
      </c>
      <c r="C11470" s="30"/>
    </row>
    <row r="11471" spans="2:3" x14ac:dyDescent="0.25">
      <c r="B11471" s="3">
        <f t="shared" si="180"/>
        <v>0</v>
      </c>
      <c r="C11471" s="30"/>
    </row>
    <row r="11472" spans="2:3" x14ac:dyDescent="0.25">
      <c r="B11472" s="3">
        <f t="shared" si="180"/>
        <v>0</v>
      </c>
      <c r="C11472" s="30"/>
    </row>
    <row r="11473" spans="2:3" x14ac:dyDescent="0.25">
      <c r="B11473" s="3">
        <f t="shared" si="180"/>
        <v>0</v>
      </c>
      <c r="C11473" s="30"/>
    </row>
    <row r="11474" spans="2:3" x14ac:dyDescent="0.25">
      <c r="B11474" s="3">
        <f t="shared" si="180"/>
        <v>0</v>
      </c>
      <c r="C11474" s="30"/>
    </row>
    <row r="11475" spans="2:3" x14ac:dyDescent="0.25">
      <c r="B11475" s="3">
        <f t="shared" si="180"/>
        <v>0</v>
      </c>
      <c r="C11475" s="30"/>
    </row>
    <row r="11476" spans="2:3" x14ac:dyDescent="0.25">
      <c r="B11476" s="3">
        <f t="shared" si="180"/>
        <v>0</v>
      </c>
      <c r="C11476" s="30"/>
    </row>
    <row r="11477" spans="2:3" x14ac:dyDescent="0.25">
      <c r="B11477" s="3">
        <f t="shared" si="180"/>
        <v>0</v>
      </c>
      <c r="C11477" s="30"/>
    </row>
    <row r="11478" spans="2:3" x14ac:dyDescent="0.25">
      <c r="B11478" s="3">
        <f t="shared" si="180"/>
        <v>0</v>
      </c>
      <c r="C11478" s="30"/>
    </row>
    <row r="11479" spans="2:3" x14ac:dyDescent="0.25">
      <c r="B11479" s="3">
        <f t="shared" si="180"/>
        <v>0</v>
      </c>
      <c r="C11479" s="30"/>
    </row>
    <row r="11480" spans="2:3" x14ac:dyDescent="0.25">
      <c r="B11480" s="3">
        <f t="shared" si="180"/>
        <v>0</v>
      </c>
      <c r="C11480" s="30"/>
    </row>
    <row r="11481" spans="2:3" x14ac:dyDescent="0.25">
      <c r="B11481" s="3">
        <f t="shared" si="180"/>
        <v>0</v>
      </c>
      <c r="C11481" s="30"/>
    </row>
    <row r="11482" spans="2:3" x14ac:dyDescent="0.25">
      <c r="B11482" s="3">
        <f t="shared" si="180"/>
        <v>0</v>
      </c>
      <c r="C11482" s="30"/>
    </row>
    <row r="11483" spans="2:3" x14ac:dyDescent="0.25">
      <c r="B11483" s="3">
        <f t="shared" si="180"/>
        <v>0</v>
      </c>
      <c r="C11483" s="30"/>
    </row>
    <row r="11484" spans="2:3" x14ac:dyDescent="0.25">
      <c r="B11484" s="3">
        <f t="shared" si="180"/>
        <v>0</v>
      </c>
      <c r="C11484" s="30"/>
    </row>
    <row r="11485" spans="2:3" x14ac:dyDescent="0.25">
      <c r="B11485" s="3">
        <f t="shared" si="180"/>
        <v>0</v>
      </c>
      <c r="C11485" s="30"/>
    </row>
    <row r="11486" spans="2:3" x14ac:dyDescent="0.25">
      <c r="B11486" s="3">
        <f t="shared" si="180"/>
        <v>0</v>
      </c>
      <c r="C11486" s="30"/>
    </row>
    <row r="11487" spans="2:3" x14ac:dyDescent="0.25">
      <c r="B11487" s="3">
        <f t="shared" si="180"/>
        <v>0</v>
      </c>
      <c r="C11487" s="30"/>
    </row>
    <row r="11488" spans="2:3" x14ac:dyDescent="0.25">
      <c r="B11488" s="3">
        <f t="shared" si="180"/>
        <v>0</v>
      </c>
      <c r="C11488" s="30"/>
    </row>
    <row r="11489" spans="2:3" x14ac:dyDescent="0.25">
      <c r="B11489" s="3">
        <f t="shared" si="180"/>
        <v>0</v>
      </c>
      <c r="C11489" s="30"/>
    </row>
    <row r="11490" spans="2:3" x14ac:dyDescent="0.25">
      <c r="B11490" s="3">
        <f t="shared" si="180"/>
        <v>0</v>
      </c>
      <c r="C11490" s="30"/>
    </row>
    <row r="11491" spans="2:3" x14ac:dyDescent="0.25">
      <c r="B11491" s="3">
        <f t="shared" si="180"/>
        <v>0</v>
      </c>
      <c r="C11491" s="30"/>
    </row>
    <row r="11492" spans="2:3" x14ac:dyDescent="0.25">
      <c r="B11492" s="3">
        <f t="shared" si="180"/>
        <v>0</v>
      </c>
      <c r="C11492" s="30"/>
    </row>
    <row r="11493" spans="2:3" x14ac:dyDescent="0.25">
      <c r="B11493" s="3">
        <f t="shared" si="180"/>
        <v>0</v>
      </c>
      <c r="C11493" s="30"/>
    </row>
    <row r="11494" spans="2:3" x14ac:dyDescent="0.25">
      <c r="B11494" s="3">
        <f t="shared" si="180"/>
        <v>0</v>
      </c>
      <c r="C11494" s="30"/>
    </row>
    <row r="11495" spans="2:3" x14ac:dyDescent="0.25">
      <c r="B11495" s="3">
        <f t="shared" si="180"/>
        <v>0</v>
      </c>
      <c r="C11495" s="30"/>
    </row>
    <row r="11496" spans="2:3" x14ac:dyDescent="0.25">
      <c r="B11496" s="3">
        <f t="shared" si="180"/>
        <v>0</v>
      </c>
      <c r="C11496" s="30"/>
    </row>
    <row r="11497" spans="2:3" x14ac:dyDescent="0.25">
      <c r="B11497" s="3">
        <f t="shared" si="180"/>
        <v>0</v>
      </c>
      <c r="C11497" s="30"/>
    </row>
    <row r="11498" spans="2:3" x14ac:dyDescent="0.25">
      <c r="B11498" s="3">
        <f t="shared" si="180"/>
        <v>0</v>
      </c>
      <c r="C11498" s="30"/>
    </row>
    <row r="11499" spans="2:3" x14ac:dyDescent="0.25">
      <c r="B11499" s="3">
        <f t="shared" si="180"/>
        <v>0</v>
      </c>
      <c r="C11499" s="30"/>
    </row>
    <row r="11500" spans="2:3" x14ac:dyDescent="0.25">
      <c r="B11500" s="3">
        <f t="shared" si="180"/>
        <v>0</v>
      </c>
      <c r="C11500" s="30"/>
    </row>
    <row r="11501" spans="2:3" x14ac:dyDescent="0.25">
      <c r="B11501" s="3">
        <f t="shared" si="180"/>
        <v>0</v>
      </c>
      <c r="C11501" s="30"/>
    </row>
    <row r="11502" spans="2:3" x14ac:dyDescent="0.25">
      <c r="B11502" s="3">
        <f t="shared" si="180"/>
        <v>0</v>
      </c>
      <c r="C11502" s="30"/>
    </row>
    <row r="11503" spans="2:3" x14ac:dyDescent="0.25">
      <c r="B11503" s="3">
        <f t="shared" si="180"/>
        <v>0</v>
      </c>
      <c r="C11503" s="30"/>
    </row>
    <row r="11504" spans="2:3" x14ac:dyDescent="0.25">
      <c r="B11504" s="3">
        <f t="shared" si="180"/>
        <v>0</v>
      </c>
      <c r="C11504" s="30"/>
    </row>
    <row r="11505" spans="2:3" x14ac:dyDescent="0.25">
      <c r="B11505" s="3">
        <f t="shared" si="180"/>
        <v>0</v>
      </c>
      <c r="C11505" s="30"/>
    </row>
    <row r="11506" spans="2:3" x14ac:dyDescent="0.25">
      <c r="B11506" s="3">
        <f t="shared" si="180"/>
        <v>0</v>
      </c>
      <c r="C11506" s="30"/>
    </row>
    <row r="11507" spans="2:3" x14ac:dyDescent="0.25">
      <c r="B11507" s="3">
        <f t="shared" si="180"/>
        <v>0</v>
      </c>
      <c r="C11507" s="30"/>
    </row>
    <row r="11508" spans="2:3" x14ac:dyDescent="0.25">
      <c r="B11508" s="3">
        <f t="shared" si="180"/>
        <v>0</v>
      </c>
      <c r="C11508" s="30"/>
    </row>
    <row r="11509" spans="2:3" x14ac:dyDescent="0.25">
      <c r="B11509" s="3">
        <f t="shared" si="180"/>
        <v>0</v>
      </c>
      <c r="C11509" s="30"/>
    </row>
    <row r="11510" spans="2:3" x14ac:dyDescent="0.25">
      <c r="B11510" s="3">
        <f t="shared" si="180"/>
        <v>0</v>
      </c>
      <c r="C11510" s="30"/>
    </row>
    <row r="11511" spans="2:3" x14ac:dyDescent="0.25">
      <c r="B11511" s="3">
        <f t="shared" si="180"/>
        <v>0</v>
      </c>
      <c r="C11511" s="30"/>
    </row>
    <row r="11512" spans="2:3" x14ac:dyDescent="0.25">
      <c r="B11512" s="3">
        <f t="shared" si="180"/>
        <v>0</v>
      </c>
      <c r="C11512" s="30"/>
    </row>
    <row r="11513" spans="2:3" x14ac:dyDescent="0.25">
      <c r="B11513" s="3">
        <f t="shared" si="180"/>
        <v>0</v>
      </c>
      <c r="C11513" s="30"/>
    </row>
    <row r="11514" spans="2:3" x14ac:dyDescent="0.25">
      <c r="B11514" s="3">
        <f t="shared" si="180"/>
        <v>0</v>
      </c>
      <c r="C11514" s="30"/>
    </row>
    <row r="11515" spans="2:3" x14ac:dyDescent="0.25">
      <c r="B11515" s="3">
        <f t="shared" si="180"/>
        <v>0</v>
      </c>
      <c r="C11515" s="30"/>
    </row>
    <row r="11516" spans="2:3" x14ac:dyDescent="0.25">
      <c r="B11516" s="3">
        <f t="shared" si="180"/>
        <v>0</v>
      </c>
      <c r="C11516" s="30"/>
    </row>
    <row r="11517" spans="2:3" x14ac:dyDescent="0.25">
      <c r="B11517" s="3">
        <f t="shared" si="180"/>
        <v>0</v>
      </c>
      <c r="C11517" s="30"/>
    </row>
    <row r="11518" spans="2:3" x14ac:dyDescent="0.25">
      <c r="B11518" s="3">
        <f t="shared" si="180"/>
        <v>0</v>
      </c>
      <c r="C11518" s="30"/>
    </row>
    <row r="11519" spans="2:3" x14ac:dyDescent="0.25">
      <c r="B11519" s="3">
        <f t="shared" si="180"/>
        <v>0</v>
      </c>
      <c r="C11519" s="30"/>
    </row>
    <row r="11520" spans="2:3" x14ac:dyDescent="0.25">
      <c r="B11520" s="3">
        <f t="shared" si="180"/>
        <v>0</v>
      </c>
      <c r="C11520" s="30"/>
    </row>
    <row r="11521" spans="2:3" x14ac:dyDescent="0.25">
      <c r="B11521" s="3">
        <f t="shared" si="180"/>
        <v>0</v>
      </c>
      <c r="C11521" s="30"/>
    </row>
    <row r="11522" spans="2:3" x14ac:dyDescent="0.25">
      <c r="B11522" s="3">
        <f t="shared" si="180"/>
        <v>0</v>
      </c>
      <c r="C11522" s="30"/>
    </row>
    <row r="11523" spans="2:3" x14ac:dyDescent="0.25">
      <c r="B11523" s="3">
        <f t="shared" si="180"/>
        <v>0</v>
      </c>
      <c r="C11523" s="30"/>
    </row>
    <row r="11524" spans="2:3" x14ac:dyDescent="0.25">
      <c r="B11524" s="3">
        <f t="shared" si="180"/>
        <v>0</v>
      </c>
      <c r="C11524" s="30"/>
    </row>
    <row r="11525" spans="2:3" x14ac:dyDescent="0.25">
      <c r="B11525" s="3">
        <f t="shared" si="180"/>
        <v>0</v>
      </c>
      <c r="C11525" s="30"/>
    </row>
    <row r="11526" spans="2:3" x14ac:dyDescent="0.25">
      <c r="B11526" s="3">
        <f t="shared" si="180"/>
        <v>0</v>
      </c>
      <c r="C11526" s="30"/>
    </row>
    <row r="11527" spans="2:3" x14ac:dyDescent="0.25">
      <c r="B11527" s="3">
        <f t="shared" si="180"/>
        <v>0</v>
      </c>
      <c r="C11527" s="30"/>
    </row>
    <row r="11528" spans="2:3" x14ac:dyDescent="0.25">
      <c r="B11528" s="3">
        <f t="shared" ref="B11528:B11591" si="181">D11528</f>
        <v>0</v>
      </c>
      <c r="C11528" s="30"/>
    </row>
    <row r="11529" spans="2:3" x14ac:dyDescent="0.25">
      <c r="B11529" s="3">
        <f t="shared" si="181"/>
        <v>0</v>
      </c>
      <c r="C11529" s="30"/>
    </row>
    <row r="11530" spans="2:3" x14ac:dyDescent="0.25">
      <c r="B11530" s="3">
        <f t="shared" si="181"/>
        <v>0</v>
      </c>
      <c r="C11530" s="30"/>
    </row>
    <row r="11531" spans="2:3" x14ac:dyDescent="0.25">
      <c r="B11531" s="3">
        <f t="shared" si="181"/>
        <v>0</v>
      </c>
      <c r="C11531" s="30"/>
    </row>
    <row r="11532" spans="2:3" x14ac:dyDescent="0.25">
      <c r="B11532" s="3">
        <f t="shared" si="181"/>
        <v>0</v>
      </c>
      <c r="C11532" s="30"/>
    </row>
    <row r="11533" spans="2:3" x14ac:dyDescent="0.25">
      <c r="B11533" s="3">
        <f t="shared" si="181"/>
        <v>0</v>
      </c>
      <c r="C11533" s="30"/>
    </row>
    <row r="11534" spans="2:3" x14ac:dyDescent="0.25">
      <c r="B11534" s="3">
        <f t="shared" si="181"/>
        <v>0</v>
      </c>
      <c r="C11534" s="30"/>
    </row>
    <row r="11535" spans="2:3" x14ac:dyDescent="0.25">
      <c r="B11535" s="3">
        <f t="shared" si="181"/>
        <v>0</v>
      </c>
      <c r="C11535" s="30"/>
    </row>
    <row r="11536" spans="2:3" x14ac:dyDescent="0.25">
      <c r="B11536" s="3">
        <f t="shared" si="181"/>
        <v>0</v>
      </c>
      <c r="C11536" s="30"/>
    </row>
    <row r="11537" spans="2:3" x14ac:dyDescent="0.25">
      <c r="B11537" s="3">
        <f t="shared" si="181"/>
        <v>0</v>
      </c>
      <c r="C11537" s="30"/>
    </row>
    <row r="11538" spans="2:3" x14ac:dyDescent="0.25">
      <c r="B11538" s="3">
        <f t="shared" si="181"/>
        <v>0</v>
      </c>
      <c r="C11538" s="30"/>
    </row>
    <row r="11539" spans="2:3" x14ac:dyDescent="0.25">
      <c r="B11539" s="3">
        <f t="shared" si="181"/>
        <v>0</v>
      </c>
      <c r="C11539" s="30"/>
    </row>
    <row r="11540" spans="2:3" x14ac:dyDescent="0.25">
      <c r="B11540" s="3">
        <f t="shared" si="181"/>
        <v>0</v>
      </c>
      <c r="C11540" s="30"/>
    </row>
    <row r="11541" spans="2:3" x14ac:dyDescent="0.25">
      <c r="B11541" s="3">
        <f t="shared" si="181"/>
        <v>0</v>
      </c>
      <c r="C11541" s="30"/>
    </row>
    <row r="11542" spans="2:3" x14ac:dyDescent="0.25">
      <c r="B11542" s="3">
        <f t="shared" si="181"/>
        <v>0</v>
      </c>
      <c r="C11542" s="30"/>
    </row>
    <row r="11543" spans="2:3" x14ac:dyDescent="0.25">
      <c r="B11543" s="3">
        <f t="shared" si="181"/>
        <v>0</v>
      </c>
      <c r="C11543" s="30"/>
    </row>
    <row r="11544" spans="2:3" x14ac:dyDescent="0.25">
      <c r="B11544" s="3">
        <f t="shared" si="181"/>
        <v>0</v>
      </c>
      <c r="C11544" s="30"/>
    </row>
    <row r="11545" spans="2:3" x14ac:dyDescent="0.25">
      <c r="B11545" s="3">
        <f t="shared" si="181"/>
        <v>0</v>
      </c>
      <c r="C11545" s="30"/>
    </row>
    <row r="11546" spans="2:3" x14ac:dyDescent="0.25">
      <c r="B11546" s="3">
        <f t="shared" si="181"/>
        <v>0</v>
      </c>
      <c r="C11546" s="30"/>
    </row>
    <row r="11547" spans="2:3" x14ac:dyDescent="0.25">
      <c r="B11547" s="3">
        <f t="shared" si="181"/>
        <v>0</v>
      </c>
      <c r="C11547" s="30"/>
    </row>
    <row r="11548" spans="2:3" x14ac:dyDescent="0.25">
      <c r="B11548" s="3">
        <f t="shared" si="181"/>
        <v>0</v>
      </c>
      <c r="C11548" s="30"/>
    </row>
    <row r="11549" spans="2:3" x14ac:dyDescent="0.25">
      <c r="B11549" s="3">
        <f t="shared" si="181"/>
        <v>0</v>
      </c>
      <c r="C11549" s="30"/>
    </row>
    <row r="11550" spans="2:3" x14ac:dyDescent="0.25">
      <c r="B11550" s="3">
        <f t="shared" si="181"/>
        <v>0</v>
      </c>
      <c r="C11550" s="30"/>
    </row>
    <row r="11551" spans="2:3" x14ac:dyDescent="0.25">
      <c r="B11551" s="3">
        <f t="shared" si="181"/>
        <v>0</v>
      </c>
      <c r="C11551" s="30"/>
    </row>
    <row r="11552" spans="2:3" x14ac:dyDescent="0.25">
      <c r="B11552" s="3">
        <f t="shared" si="181"/>
        <v>0</v>
      </c>
      <c r="C11552" s="30"/>
    </row>
    <row r="11553" spans="2:3" x14ac:dyDescent="0.25">
      <c r="B11553" s="3">
        <f t="shared" si="181"/>
        <v>0</v>
      </c>
      <c r="C11553" s="30"/>
    </row>
    <row r="11554" spans="2:3" x14ac:dyDescent="0.25">
      <c r="B11554" s="3">
        <f t="shared" si="181"/>
        <v>0</v>
      </c>
      <c r="C11554" s="30"/>
    </row>
    <row r="11555" spans="2:3" x14ac:dyDescent="0.25">
      <c r="B11555" s="3">
        <f t="shared" si="181"/>
        <v>0</v>
      </c>
      <c r="C11555" s="30"/>
    </row>
    <row r="11556" spans="2:3" x14ac:dyDescent="0.25">
      <c r="B11556" s="3">
        <f t="shared" si="181"/>
        <v>0</v>
      </c>
      <c r="C11556" s="30"/>
    </row>
    <row r="11557" spans="2:3" x14ac:dyDescent="0.25">
      <c r="B11557" s="3">
        <f t="shared" si="181"/>
        <v>0</v>
      </c>
      <c r="C11557" s="30"/>
    </row>
    <row r="11558" spans="2:3" x14ac:dyDescent="0.25">
      <c r="B11558" s="3">
        <f t="shared" si="181"/>
        <v>0</v>
      </c>
      <c r="C11558" s="30"/>
    </row>
    <row r="11559" spans="2:3" x14ac:dyDescent="0.25">
      <c r="B11559" s="3">
        <f t="shared" si="181"/>
        <v>0</v>
      </c>
      <c r="C11559" s="30"/>
    </row>
    <row r="11560" spans="2:3" x14ac:dyDescent="0.25">
      <c r="B11560" s="3">
        <f t="shared" si="181"/>
        <v>0</v>
      </c>
      <c r="C11560" s="30"/>
    </row>
    <row r="11561" spans="2:3" x14ac:dyDescent="0.25">
      <c r="B11561" s="3">
        <f t="shared" si="181"/>
        <v>0</v>
      </c>
      <c r="C11561" s="30"/>
    </row>
    <row r="11562" spans="2:3" x14ac:dyDescent="0.25">
      <c r="B11562" s="3">
        <f t="shared" si="181"/>
        <v>0</v>
      </c>
      <c r="C11562" s="30"/>
    </row>
    <row r="11563" spans="2:3" x14ac:dyDescent="0.25">
      <c r="B11563" s="3">
        <f t="shared" si="181"/>
        <v>0</v>
      </c>
      <c r="C11563" s="30"/>
    </row>
    <row r="11564" spans="2:3" x14ac:dyDescent="0.25">
      <c r="B11564" s="3">
        <f t="shared" si="181"/>
        <v>0</v>
      </c>
      <c r="C11564" s="30"/>
    </row>
    <row r="11565" spans="2:3" x14ac:dyDescent="0.25">
      <c r="B11565" s="3">
        <f t="shared" si="181"/>
        <v>0</v>
      </c>
      <c r="C11565" s="30"/>
    </row>
    <row r="11566" spans="2:3" x14ac:dyDescent="0.25">
      <c r="B11566" s="3">
        <f t="shared" si="181"/>
        <v>0</v>
      </c>
      <c r="C11566" s="30"/>
    </row>
    <row r="11567" spans="2:3" x14ac:dyDescent="0.25">
      <c r="B11567" s="3">
        <f t="shared" si="181"/>
        <v>0</v>
      </c>
      <c r="C11567" s="30"/>
    </row>
    <row r="11568" spans="2:3" x14ac:dyDescent="0.25">
      <c r="B11568" s="3">
        <f t="shared" si="181"/>
        <v>0</v>
      </c>
      <c r="C11568" s="30"/>
    </row>
    <row r="11569" spans="2:3" x14ac:dyDescent="0.25">
      <c r="B11569" s="3">
        <f t="shared" si="181"/>
        <v>0</v>
      </c>
      <c r="C11569" s="30"/>
    </row>
    <row r="11570" spans="2:3" x14ac:dyDescent="0.25">
      <c r="B11570" s="3">
        <f t="shared" si="181"/>
        <v>0</v>
      </c>
      <c r="C11570" s="30"/>
    </row>
    <row r="11571" spans="2:3" x14ac:dyDescent="0.25">
      <c r="B11571" s="3">
        <f t="shared" si="181"/>
        <v>0</v>
      </c>
      <c r="C11571" s="30"/>
    </row>
    <row r="11572" spans="2:3" x14ac:dyDescent="0.25">
      <c r="B11572" s="3">
        <f t="shared" si="181"/>
        <v>0</v>
      </c>
      <c r="C11572" s="30"/>
    </row>
    <row r="11573" spans="2:3" x14ac:dyDescent="0.25">
      <c r="B11573" s="3">
        <f t="shared" si="181"/>
        <v>0</v>
      </c>
      <c r="C11573" s="30"/>
    </row>
    <row r="11574" spans="2:3" x14ac:dyDescent="0.25">
      <c r="B11574" s="3">
        <f t="shared" si="181"/>
        <v>0</v>
      </c>
      <c r="C11574" s="30"/>
    </row>
    <row r="11575" spans="2:3" x14ac:dyDescent="0.25">
      <c r="B11575" s="3">
        <f t="shared" si="181"/>
        <v>0</v>
      </c>
      <c r="C11575" s="30"/>
    </row>
    <row r="11576" spans="2:3" x14ac:dyDescent="0.25">
      <c r="B11576" s="3">
        <f t="shared" si="181"/>
        <v>0</v>
      </c>
      <c r="C11576" s="30"/>
    </row>
    <row r="11577" spans="2:3" x14ac:dyDescent="0.25">
      <c r="B11577" s="3">
        <f t="shared" si="181"/>
        <v>0</v>
      </c>
      <c r="C11577" s="30"/>
    </row>
    <row r="11578" spans="2:3" x14ac:dyDescent="0.25">
      <c r="B11578" s="3">
        <f t="shared" si="181"/>
        <v>0</v>
      </c>
      <c r="C11578" s="30"/>
    </row>
    <row r="11579" spans="2:3" x14ac:dyDescent="0.25">
      <c r="B11579" s="3">
        <f t="shared" si="181"/>
        <v>0</v>
      </c>
      <c r="C11579" s="30"/>
    </row>
    <row r="11580" spans="2:3" x14ac:dyDescent="0.25">
      <c r="B11580" s="3">
        <f t="shared" si="181"/>
        <v>0</v>
      </c>
      <c r="C11580" s="30"/>
    </row>
    <row r="11581" spans="2:3" x14ac:dyDescent="0.25">
      <c r="B11581" s="3">
        <f t="shared" si="181"/>
        <v>0</v>
      </c>
      <c r="C11581" s="30"/>
    </row>
    <row r="11582" spans="2:3" x14ac:dyDescent="0.25">
      <c r="B11582" s="3">
        <f t="shared" si="181"/>
        <v>0</v>
      </c>
      <c r="C11582" s="30"/>
    </row>
    <row r="11583" spans="2:3" x14ac:dyDescent="0.25">
      <c r="B11583" s="3">
        <f t="shared" si="181"/>
        <v>0</v>
      </c>
      <c r="C11583" s="30"/>
    </row>
    <row r="11584" spans="2:3" x14ac:dyDescent="0.25">
      <c r="B11584" s="3">
        <f t="shared" si="181"/>
        <v>0</v>
      </c>
      <c r="C11584" s="30"/>
    </row>
    <row r="11585" spans="2:3" x14ac:dyDescent="0.25">
      <c r="B11585" s="3">
        <f t="shared" si="181"/>
        <v>0</v>
      </c>
      <c r="C11585" s="30"/>
    </row>
    <row r="11586" spans="2:3" x14ac:dyDescent="0.25">
      <c r="B11586" s="3">
        <f t="shared" si="181"/>
        <v>0</v>
      </c>
      <c r="C11586" s="30"/>
    </row>
    <row r="11587" spans="2:3" x14ac:dyDescent="0.25">
      <c r="B11587" s="3">
        <f t="shared" si="181"/>
        <v>0</v>
      </c>
      <c r="C11587" s="30"/>
    </row>
    <row r="11588" spans="2:3" x14ac:dyDescent="0.25">
      <c r="B11588" s="3">
        <f t="shared" si="181"/>
        <v>0</v>
      </c>
      <c r="C11588" s="30"/>
    </row>
    <row r="11589" spans="2:3" x14ac:dyDescent="0.25">
      <c r="B11589" s="3">
        <f t="shared" si="181"/>
        <v>0</v>
      </c>
      <c r="C11589" s="30"/>
    </row>
    <row r="11590" spans="2:3" x14ac:dyDescent="0.25">
      <c r="B11590" s="3">
        <f t="shared" si="181"/>
        <v>0</v>
      </c>
      <c r="C11590" s="30"/>
    </row>
    <row r="11591" spans="2:3" x14ac:dyDescent="0.25">
      <c r="B11591" s="3">
        <f t="shared" si="181"/>
        <v>0</v>
      </c>
      <c r="C11591" s="30"/>
    </row>
    <row r="11592" spans="2:3" x14ac:dyDescent="0.25">
      <c r="B11592" s="3">
        <f t="shared" ref="B11592:B11655" si="182">D11592</f>
        <v>0</v>
      </c>
      <c r="C11592" s="30"/>
    </row>
    <row r="11593" spans="2:3" x14ac:dyDescent="0.25">
      <c r="B11593" s="3">
        <f t="shared" si="182"/>
        <v>0</v>
      </c>
      <c r="C11593" s="30"/>
    </row>
    <row r="11594" spans="2:3" x14ac:dyDescent="0.25">
      <c r="B11594" s="3">
        <f t="shared" si="182"/>
        <v>0</v>
      </c>
      <c r="C11594" s="30"/>
    </row>
    <row r="11595" spans="2:3" x14ac:dyDescent="0.25">
      <c r="B11595" s="3">
        <f t="shared" si="182"/>
        <v>0</v>
      </c>
      <c r="C11595" s="30"/>
    </row>
    <row r="11596" spans="2:3" x14ac:dyDescent="0.25">
      <c r="B11596" s="3">
        <f t="shared" si="182"/>
        <v>0</v>
      </c>
      <c r="C11596" s="30"/>
    </row>
    <row r="11597" spans="2:3" x14ac:dyDescent="0.25">
      <c r="B11597" s="3">
        <f t="shared" si="182"/>
        <v>0</v>
      </c>
      <c r="C11597" s="30"/>
    </row>
    <row r="11598" spans="2:3" x14ac:dyDescent="0.25">
      <c r="B11598" s="3">
        <f t="shared" si="182"/>
        <v>0</v>
      </c>
      <c r="C11598" s="30"/>
    </row>
    <row r="11599" spans="2:3" x14ac:dyDescent="0.25">
      <c r="B11599" s="3">
        <f t="shared" si="182"/>
        <v>0</v>
      </c>
      <c r="C11599" s="30"/>
    </row>
    <row r="11600" spans="2:3" x14ac:dyDescent="0.25">
      <c r="B11600" s="3">
        <f t="shared" si="182"/>
        <v>0</v>
      </c>
      <c r="C11600" s="30"/>
    </row>
    <row r="11601" spans="2:3" x14ac:dyDescent="0.25">
      <c r="B11601" s="3">
        <f t="shared" si="182"/>
        <v>0</v>
      </c>
      <c r="C11601" s="30"/>
    </row>
    <row r="11602" spans="2:3" x14ac:dyDescent="0.25">
      <c r="B11602" s="3">
        <f t="shared" si="182"/>
        <v>0</v>
      </c>
      <c r="C11602" s="30"/>
    </row>
    <row r="11603" spans="2:3" x14ac:dyDescent="0.25">
      <c r="B11603" s="3">
        <f t="shared" si="182"/>
        <v>0</v>
      </c>
      <c r="C11603" s="30"/>
    </row>
    <row r="11604" spans="2:3" x14ac:dyDescent="0.25">
      <c r="B11604" s="3">
        <f t="shared" si="182"/>
        <v>0</v>
      </c>
      <c r="C11604" s="30"/>
    </row>
    <row r="11605" spans="2:3" x14ac:dyDescent="0.25">
      <c r="B11605" s="3">
        <f t="shared" si="182"/>
        <v>0</v>
      </c>
      <c r="C11605" s="30"/>
    </row>
    <row r="11606" spans="2:3" x14ac:dyDescent="0.25">
      <c r="B11606" s="3">
        <f t="shared" si="182"/>
        <v>0</v>
      </c>
      <c r="C11606" s="30"/>
    </row>
    <row r="11607" spans="2:3" x14ac:dyDescent="0.25">
      <c r="B11607" s="3">
        <f t="shared" si="182"/>
        <v>0</v>
      </c>
      <c r="C11607" s="30"/>
    </row>
    <row r="11608" spans="2:3" x14ac:dyDescent="0.25">
      <c r="B11608" s="3">
        <f t="shared" si="182"/>
        <v>0</v>
      </c>
      <c r="C11608" s="30"/>
    </row>
    <row r="11609" spans="2:3" x14ac:dyDescent="0.25">
      <c r="B11609" s="3">
        <f t="shared" si="182"/>
        <v>0</v>
      </c>
      <c r="C11609" s="30"/>
    </row>
    <row r="11610" spans="2:3" x14ac:dyDescent="0.25">
      <c r="B11610" s="3">
        <f t="shared" si="182"/>
        <v>0</v>
      </c>
      <c r="C11610" s="30"/>
    </row>
    <row r="11611" spans="2:3" x14ac:dyDescent="0.25">
      <c r="B11611" s="3">
        <f t="shared" si="182"/>
        <v>0</v>
      </c>
      <c r="C11611" s="30"/>
    </row>
    <row r="11612" spans="2:3" x14ac:dyDescent="0.25">
      <c r="B11612" s="3">
        <f t="shared" si="182"/>
        <v>0</v>
      </c>
      <c r="C11612" s="30"/>
    </row>
    <row r="11613" spans="2:3" x14ac:dyDescent="0.25">
      <c r="B11613" s="3">
        <f t="shared" si="182"/>
        <v>0</v>
      </c>
      <c r="C11613" s="30"/>
    </row>
    <row r="11614" spans="2:3" x14ac:dyDescent="0.25">
      <c r="B11614" s="3">
        <f t="shared" si="182"/>
        <v>0</v>
      </c>
      <c r="C11614" s="30"/>
    </row>
    <row r="11615" spans="2:3" x14ac:dyDescent="0.25">
      <c r="B11615" s="3">
        <f t="shared" si="182"/>
        <v>0</v>
      </c>
      <c r="C11615" s="30"/>
    </row>
    <row r="11616" spans="2:3" x14ac:dyDescent="0.25">
      <c r="B11616" s="3">
        <f t="shared" si="182"/>
        <v>0</v>
      </c>
      <c r="C11616" s="30"/>
    </row>
    <row r="11617" spans="2:3" x14ac:dyDescent="0.25">
      <c r="B11617" s="3">
        <f t="shared" si="182"/>
        <v>0</v>
      </c>
      <c r="C11617" s="30"/>
    </row>
    <row r="11618" spans="2:3" x14ac:dyDescent="0.25">
      <c r="B11618" s="3">
        <f t="shared" si="182"/>
        <v>0</v>
      </c>
      <c r="C11618" s="30"/>
    </row>
    <row r="11619" spans="2:3" x14ac:dyDescent="0.25">
      <c r="B11619" s="3">
        <f t="shared" si="182"/>
        <v>0</v>
      </c>
      <c r="C11619" s="30"/>
    </row>
    <row r="11620" spans="2:3" x14ac:dyDescent="0.25">
      <c r="B11620" s="3">
        <f t="shared" si="182"/>
        <v>0</v>
      </c>
      <c r="C11620" s="30"/>
    </row>
    <row r="11621" spans="2:3" x14ac:dyDescent="0.25">
      <c r="B11621" s="3">
        <f t="shared" si="182"/>
        <v>0</v>
      </c>
      <c r="C11621" s="30"/>
    </row>
    <row r="11622" spans="2:3" x14ac:dyDescent="0.25">
      <c r="B11622" s="3">
        <f t="shared" si="182"/>
        <v>0</v>
      </c>
      <c r="C11622" s="30"/>
    </row>
    <row r="11623" spans="2:3" x14ac:dyDescent="0.25">
      <c r="B11623" s="3">
        <f t="shared" si="182"/>
        <v>0</v>
      </c>
      <c r="C11623" s="30"/>
    </row>
    <row r="11624" spans="2:3" x14ac:dyDescent="0.25">
      <c r="B11624" s="3">
        <f t="shared" si="182"/>
        <v>0</v>
      </c>
      <c r="C11624" s="30"/>
    </row>
    <row r="11625" spans="2:3" x14ac:dyDescent="0.25">
      <c r="B11625" s="3">
        <f t="shared" si="182"/>
        <v>0</v>
      </c>
      <c r="C11625" s="30"/>
    </row>
    <row r="11626" spans="2:3" x14ac:dyDescent="0.25">
      <c r="B11626" s="3">
        <f t="shared" si="182"/>
        <v>0</v>
      </c>
      <c r="C11626" s="30"/>
    </row>
    <row r="11627" spans="2:3" x14ac:dyDescent="0.25">
      <c r="B11627" s="3">
        <f t="shared" si="182"/>
        <v>0</v>
      </c>
      <c r="C11627" s="30"/>
    </row>
    <row r="11628" spans="2:3" x14ac:dyDescent="0.25">
      <c r="B11628" s="3">
        <f t="shared" si="182"/>
        <v>0</v>
      </c>
      <c r="C11628" s="30"/>
    </row>
    <row r="11629" spans="2:3" x14ac:dyDescent="0.25">
      <c r="B11629" s="3">
        <f t="shared" si="182"/>
        <v>0</v>
      </c>
      <c r="C11629" s="30"/>
    </row>
    <row r="11630" spans="2:3" x14ac:dyDescent="0.25">
      <c r="B11630" s="3">
        <f t="shared" si="182"/>
        <v>0</v>
      </c>
      <c r="C11630" s="30"/>
    </row>
    <row r="11631" spans="2:3" x14ac:dyDescent="0.25">
      <c r="B11631" s="3">
        <f t="shared" si="182"/>
        <v>0</v>
      </c>
      <c r="C11631" s="30"/>
    </row>
    <row r="11632" spans="2:3" x14ac:dyDescent="0.25">
      <c r="B11632" s="3">
        <f t="shared" si="182"/>
        <v>0</v>
      </c>
      <c r="C11632" s="30"/>
    </row>
    <row r="11633" spans="2:3" x14ac:dyDescent="0.25">
      <c r="B11633" s="3">
        <f t="shared" si="182"/>
        <v>0</v>
      </c>
      <c r="C11633" s="30"/>
    </row>
    <row r="11634" spans="2:3" x14ac:dyDescent="0.25">
      <c r="B11634" s="3">
        <f t="shared" si="182"/>
        <v>0</v>
      </c>
      <c r="C11634" s="30"/>
    </row>
    <row r="11635" spans="2:3" x14ac:dyDescent="0.25">
      <c r="B11635" s="3">
        <f t="shared" si="182"/>
        <v>0</v>
      </c>
      <c r="C11635" s="30"/>
    </row>
    <row r="11636" spans="2:3" x14ac:dyDescent="0.25">
      <c r="B11636" s="3">
        <f t="shared" si="182"/>
        <v>0</v>
      </c>
      <c r="C11636" s="30"/>
    </row>
    <row r="11637" spans="2:3" x14ac:dyDescent="0.25">
      <c r="B11637" s="3">
        <f t="shared" si="182"/>
        <v>0</v>
      </c>
      <c r="C11637" s="30"/>
    </row>
    <row r="11638" spans="2:3" x14ac:dyDescent="0.25">
      <c r="B11638" s="3">
        <f t="shared" si="182"/>
        <v>0</v>
      </c>
      <c r="C11638" s="30"/>
    </row>
    <row r="11639" spans="2:3" x14ac:dyDescent="0.25">
      <c r="B11639" s="3">
        <f t="shared" si="182"/>
        <v>0</v>
      </c>
      <c r="C11639" s="30"/>
    </row>
    <row r="11640" spans="2:3" x14ac:dyDescent="0.25">
      <c r="B11640" s="3">
        <f t="shared" si="182"/>
        <v>0</v>
      </c>
      <c r="C11640" s="30"/>
    </row>
    <row r="11641" spans="2:3" x14ac:dyDescent="0.25">
      <c r="B11641" s="3">
        <f t="shared" si="182"/>
        <v>0</v>
      </c>
      <c r="C11641" s="30"/>
    </row>
    <row r="11642" spans="2:3" x14ac:dyDescent="0.25">
      <c r="B11642" s="3">
        <f t="shared" si="182"/>
        <v>0</v>
      </c>
      <c r="C11642" s="30"/>
    </row>
    <row r="11643" spans="2:3" x14ac:dyDescent="0.25">
      <c r="B11643" s="3">
        <f t="shared" si="182"/>
        <v>0</v>
      </c>
      <c r="C11643" s="30"/>
    </row>
    <row r="11644" spans="2:3" x14ac:dyDescent="0.25">
      <c r="B11644" s="3">
        <f t="shared" si="182"/>
        <v>0</v>
      </c>
      <c r="C11644" s="30"/>
    </row>
    <row r="11645" spans="2:3" x14ac:dyDescent="0.25">
      <c r="B11645" s="3">
        <f t="shared" si="182"/>
        <v>0</v>
      </c>
      <c r="C11645" s="30"/>
    </row>
    <row r="11646" spans="2:3" x14ac:dyDescent="0.25">
      <c r="B11646" s="3">
        <f t="shared" si="182"/>
        <v>0</v>
      </c>
      <c r="C11646" s="30"/>
    </row>
    <row r="11647" spans="2:3" x14ac:dyDescent="0.25">
      <c r="B11647" s="3">
        <f t="shared" si="182"/>
        <v>0</v>
      </c>
      <c r="C11647" s="30"/>
    </row>
    <row r="11648" spans="2:3" x14ac:dyDescent="0.25">
      <c r="B11648" s="3">
        <f t="shared" si="182"/>
        <v>0</v>
      </c>
      <c r="C11648" s="30"/>
    </row>
    <row r="11649" spans="2:3" x14ac:dyDescent="0.25">
      <c r="B11649" s="3">
        <f t="shared" si="182"/>
        <v>0</v>
      </c>
      <c r="C11649" s="30"/>
    </row>
    <row r="11650" spans="2:3" x14ac:dyDescent="0.25">
      <c r="B11650" s="3">
        <f t="shared" si="182"/>
        <v>0</v>
      </c>
      <c r="C11650" s="30"/>
    </row>
    <row r="11651" spans="2:3" x14ac:dyDescent="0.25">
      <c r="B11651" s="3">
        <f t="shared" si="182"/>
        <v>0</v>
      </c>
      <c r="C11651" s="30"/>
    </row>
    <row r="11652" spans="2:3" x14ac:dyDescent="0.25">
      <c r="B11652" s="3">
        <f t="shared" si="182"/>
        <v>0</v>
      </c>
      <c r="C11652" s="30"/>
    </row>
    <row r="11653" spans="2:3" x14ac:dyDescent="0.25">
      <c r="B11653" s="3">
        <f t="shared" si="182"/>
        <v>0</v>
      </c>
      <c r="C11653" s="30"/>
    </row>
    <row r="11654" spans="2:3" x14ac:dyDescent="0.25">
      <c r="B11654" s="3">
        <f t="shared" si="182"/>
        <v>0</v>
      </c>
      <c r="C11654" s="30"/>
    </row>
    <row r="11655" spans="2:3" x14ac:dyDescent="0.25">
      <c r="B11655" s="3">
        <f t="shared" si="182"/>
        <v>0</v>
      </c>
      <c r="C11655" s="30"/>
    </row>
    <row r="11656" spans="2:3" x14ac:dyDescent="0.25">
      <c r="B11656" s="3">
        <f t="shared" ref="B11656:B11719" si="183">D11656</f>
        <v>0</v>
      </c>
      <c r="C11656" s="30"/>
    </row>
    <row r="11657" spans="2:3" x14ac:dyDescent="0.25">
      <c r="B11657" s="3">
        <f t="shared" si="183"/>
        <v>0</v>
      </c>
      <c r="C11657" s="30"/>
    </row>
    <row r="11658" spans="2:3" x14ac:dyDescent="0.25">
      <c r="B11658" s="3">
        <f t="shared" si="183"/>
        <v>0</v>
      </c>
      <c r="C11658" s="30"/>
    </row>
    <row r="11659" spans="2:3" x14ac:dyDescent="0.25">
      <c r="B11659" s="3">
        <f t="shared" si="183"/>
        <v>0</v>
      </c>
      <c r="C11659" s="30"/>
    </row>
    <row r="11660" spans="2:3" x14ac:dyDescent="0.25">
      <c r="B11660" s="3">
        <f t="shared" si="183"/>
        <v>0</v>
      </c>
      <c r="C11660" s="30"/>
    </row>
    <row r="11661" spans="2:3" x14ac:dyDescent="0.25">
      <c r="B11661" s="3">
        <f t="shared" si="183"/>
        <v>0</v>
      </c>
      <c r="C11661" s="30"/>
    </row>
    <row r="11662" spans="2:3" x14ac:dyDescent="0.25">
      <c r="B11662" s="3">
        <f t="shared" si="183"/>
        <v>0</v>
      </c>
      <c r="C11662" s="30"/>
    </row>
    <row r="11663" spans="2:3" x14ac:dyDescent="0.25">
      <c r="B11663" s="3">
        <f t="shared" si="183"/>
        <v>0</v>
      </c>
      <c r="C11663" s="30"/>
    </row>
    <row r="11664" spans="2:3" x14ac:dyDescent="0.25">
      <c r="B11664" s="3">
        <f t="shared" si="183"/>
        <v>0</v>
      </c>
      <c r="C11664" s="30"/>
    </row>
    <row r="11665" spans="2:3" x14ac:dyDescent="0.25">
      <c r="B11665" s="3">
        <f t="shared" si="183"/>
        <v>0</v>
      </c>
      <c r="C11665" s="30"/>
    </row>
    <row r="11666" spans="2:3" x14ac:dyDescent="0.25">
      <c r="B11666" s="3">
        <f t="shared" si="183"/>
        <v>0</v>
      </c>
      <c r="C11666" s="30"/>
    </row>
    <row r="11667" spans="2:3" x14ac:dyDescent="0.25">
      <c r="B11667" s="3">
        <f t="shared" si="183"/>
        <v>0</v>
      </c>
      <c r="C11667" s="30"/>
    </row>
    <row r="11668" spans="2:3" x14ac:dyDescent="0.25">
      <c r="B11668" s="3">
        <f t="shared" si="183"/>
        <v>0</v>
      </c>
      <c r="C11668" s="30"/>
    </row>
    <row r="11669" spans="2:3" x14ac:dyDescent="0.25">
      <c r="B11669" s="3">
        <f t="shared" si="183"/>
        <v>0</v>
      </c>
      <c r="C11669" s="30"/>
    </row>
    <row r="11670" spans="2:3" x14ac:dyDescent="0.25">
      <c r="B11670" s="3">
        <f t="shared" si="183"/>
        <v>0</v>
      </c>
      <c r="C11670" s="30"/>
    </row>
    <row r="11671" spans="2:3" x14ac:dyDescent="0.25">
      <c r="B11671" s="3">
        <f t="shared" si="183"/>
        <v>0</v>
      </c>
      <c r="C11671" s="30"/>
    </row>
    <row r="11672" spans="2:3" x14ac:dyDescent="0.25">
      <c r="B11672" s="3">
        <f t="shared" si="183"/>
        <v>0</v>
      </c>
      <c r="C11672" s="30"/>
    </row>
    <row r="11673" spans="2:3" x14ac:dyDescent="0.25">
      <c r="B11673" s="3">
        <f t="shared" si="183"/>
        <v>0</v>
      </c>
      <c r="C11673" s="30"/>
    </row>
    <row r="11674" spans="2:3" x14ac:dyDescent="0.25">
      <c r="B11674" s="3">
        <f t="shared" si="183"/>
        <v>0</v>
      </c>
      <c r="C11674" s="30"/>
    </row>
    <row r="11675" spans="2:3" x14ac:dyDescent="0.25">
      <c r="B11675" s="3">
        <f t="shared" si="183"/>
        <v>0</v>
      </c>
      <c r="C11675" s="30"/>
    </row>
    <row r="11676" spans="2:3" x14ac:dyDescent="0.25">
      <c r="B11676" s="3">
        <f t="shared" si="183"/>
        <v>0</v>
      </c>
      <c r="C11676" s="30"/>
    </row>
    <row r="11677" spans="2:3" x14ac:dyDescent="0.25">
      <c r="B11677" s="3">
        <f t="shared" si="183"/>
        <v>0</v>
      </c>
      <c r="C11677" s="30"/>
    </row>
    <row r="11678" spans="2:3" x14ac:dyDescent="0.25">
      <c r="B11678" s="3">
        <f t="shared" si="183"/>
        <v>0</v>
      </c>
      <c r="C11678" s="30"/>
    </row>
    <row r="11679" spans="2:3" x14ac:dyDescent="0.25">
      <c r="B11679" s="3">
        <f t="shared" si="183"/>
        <v>0</v>
      </c>
      <c r="C11679" s="30"/>
    </row>
    <row r="11680" spans="2:3" x14ac:dyDescent="0.25">
      <c r="B11680" s="3">
        <f t="shared" si="183"/>
        <v>0</v>
      </c>
      <c r="C11680" s="30"/>
    </row>
    <row r="11681" spans="2:3" x14ac:dyDescent="0.25">
      <c r="B11681" s="3">
        <f t="shared" si="183"/>
        <v>0</v>
      </c>
      <c r="C11681" s="30"/>
    </row>
    <row r="11682" spans="2:3" x14ac:dyDescent="0.25">
      <c r="B11682" s="3">
        <f t="shared" si="183"/>
        <v>0</v>
      </c>
      <c r="C11682" s="30"/>
    </row>
    <row r="11683" spans="2:3" x14ac:dyDescent="0.25">
      <c r="B11683" s="3">
        <f t="shared" si="183"/>
        <v>0</v>
      </c>
      <c r="C11683" s="30"/>
    </row>
    <row r="11684" spans="2:3" x14ac:dyDescent="0.25">
      <c r="B11684" s="3">
        <f t="shared" si="183"/>
        <v>0</v>
      </c>
      <c r="C11684" s="30"/>
    </row>
    <row r="11685" spans="2:3" x14ac:dyDescent="0.25">
      <c r="B11685" s="3">
        <f t="shared" si="183"/>
        <v>0</v>
      </c>
      <c r="C11685" s="30"/>
    </row>
    <row r="11686" spans="2:3" x14ac:dyDescent="0.25">
      <c r="B11686" s="3">
        <f t="shared" si="183"/>
        <v>0</v>
      </c>
      <c r="C11686" s="30"/>
    </row>
    <row r="11687" spans="2:3" x14ac:dyDescent="0.25">
      <c r="B11687" s="3">
        <f t="shared" si="183"/>
        <v>0</v>
      </c>
      <c r="C11687" s="30"/>
    </row>
    <row r="11688" spans="2:3" x14ac:dyDescent="0.25">
      <c r="B11688" s="3">
        <f t="shared" si="183"/>
        <v>0</v>
      </c>
      <c r="C11688" s="30"/>
    </row>
    <row r="11689" spans="2:3" x14ac:dyDescent="0.25">
      <c r="B11689" s="3">
        <f t="shared" si="183"/>
        <v>0</v>
      </c>
      <c r="C11689" s="30"/>
    </row>
    <row r="11690" spans="2:3" x14ac:dyDescent="0.25">
      <c r="B11690" s="3">
        <f t="shared" si="183"/>
        <v>0</v>
      </c>
      <c r="C11690" s="30"/>
    </row>
    <row r="11691" spans="2:3" x14ac:dyDescent="0.25">
      <c r="B11691" s="3">
        <f t="shared" si="183"/>
        <v>0</v>
      </c>
      <c r="C11691" s="30"/>
    </row>
    <row r="11692" spans="2:3" x14ac:dyDescent="0.25">
      <c r="B11692" s="3">
        <f t="shared" si="183"/>
        <v>0</v>
      </c>
      <c r="C11692" s="30"/>
    </row>
    <row r="11693" spans="2:3" x14ac:dyDescent="0.25">
      <c r="B11693" s="3">
        <f t="shared" si="183"/>
        <v>0</v>
      </c>
      <c r="C11693" s="30"/>
    </row>
    <row r="11694" spans="2:3" x14ac:dyDescent="0.25">
      <c r="B11694" s="3">
        <f t="shared" si="183"/>
        <v>0</v>
      </c>
      <c r="C11694" s="30"/>
    </row>
    <row r="11695" spans="2:3" x14ac:dyDescent="0.25">
      <c r="B11695" s="3">
        <f t="shared" si="183"/>
        <v>0</v>
      </c>
      <c r="C11695" s="30"/>
    </row>
    <row r="11696" spans="2:3" x14ac:dyDescent="0.25">
      <c r="B11696" s="3">
        <f t="shared" si="183"/>
        <v>0</v>
      </c>
      <c r="C11696" s="30"/>
    </row>
    <row r="11697" spans="2:3" x14ac:dyDescent="0.25">
      <c r="B11697" s="3">
        <f t="shared" si="183"/>
        <v>0</v>
      </c>
      <c r="C11697" s="30"/>
    </row>
    <row r="11698" spans="2:3" x14ac:dyDescent="0.25">
      <c r="B11698" s="3">
        <f t="shared" si="183"/>
        <v>0</v>
      </c>
      <c r="C11698" s="30"/>
    </row>
    <row r="11699" spans="2:3" x14ac:dyDescent="0.25">
      <c r="B11699" s="3">
        <f t="shared" si="183"/>
        <v>0</v>
      </c>
      <c r="C11699" s="30"/>
    </row>
    <row r="11700" spans="2:3" x14ac:dyDescent="0.25">
      <c r="B11700" s="3">
        <f t="shared" si="183"/>
        <v>0</v>
      </c>
      <c r="C11700" s="30"/>
    </row>
    <row r="11701" spans="2:3" x14ac:dyDescent="0.25">
      <c r="B11701" s="3">
        <f t="shared" si="183"/>
        <v>0</v>
      </c>
      <c r="C11701" s="30"/>
    </row>
    <row r="11702" spans="2:3" x14ac:dyDescent="0.25">
      <c r="B11702" s="3">
        <f t="shared" si="183"/>
        <v>0</v>
      </c>
      <c r="C11702" s="30"/>
    </row>
    <row r="11703" spans="2:3" x14ac:dyDescent="0.25">
      <c r="B11703" s="3">
        <f t="shared" si="183"/>
        <v>0</v>
      </c>
      <c r="C11703" s="30"/>
    </row>
    <row r="11704" spans="2:3" x14ac:dyDescent="0.25">
      <c r="B11704" s="3">
        <f t="shared" si="183"/>
        <v>0</v>
      </c>
      <c r="C11704" s="30"/>
    </row>
    <row r="11705" spans="2:3" x14ac:dyDescent="0.25">
      <c r="B11705" s="3">
        <f t="shared" si="183"/>
        <v>0</v>
      </c>
      <c r="C11705" s="30"/>
    </row>
    <row r="11706" spans="2:3" x14ac:dyDescent="0.25">
      <c r="B11706" s="3">
        <f t="shared" si="183"/>
        <v>0</v>
      </c>
      <c r="C11706" s="30"/>
    </row>
    <row r="11707" spans="2:3" x14ac:dyDescent="0.25">
      <c r="B11707" s="3">
        <f t="shared" si="183"/>
        <v>0</v>
      </c>
      <c r="C11707" s="30"/>
    </row>
    <row r="11708" spans="2:3" x14ac:dyDescent="0.25">
      <c r="B11708" s="3">
        <f t="shared" si="183"/>
        <v>0</v>
      </c>
      <c r="C11708" s="30"/>
    </row>
    <row r="11709" spans="2:3" x14ac:dyDescent="0.25">
      <c r="B11709" s="3">
        <f t="shared" si="183"/>
        <v>0</v>
      </c>
      <c r="C11709" s="30"/>
    </row>
    <row r="11710" spans="2:3" x14ac:dyDescent="0.25">
      <c r="B11710" s="3">
        <f t="shared" si="183"/>
        <v>0</v>
      </c>
      <c r="C11710" s="30"/>
    </row>
    <row r="11711" spans="2:3" x14ac:dyDescent="0.25">
      <c r="B11711" s="3">
        <f t="shared" si="183"/>
        <v>0</v>
      </c>
      <c r="C11711" s="30"/>
    </row>
    <row r="11712" spans="2:3" x14ac:dyDescent="0.25">
      <c r="B11712" s="3">
        <f t="shared" si="183"/>
        <v>0</v>
      </c>
      <c r="C11712" s="30"/>
    </row>
    <row r="11713" spans="2:3" x14ac:dyDescent="0.25">
      <c r="B11713" s="3">
        <f t="shared" si="183"/>
        <v>0</v>
      </c>
      <c r="C11713" s="30"/>
    </row>
    <row r="11714" spans="2:3" x14ac:dyDescent="0.25">
      <c r="B11714" s="3">
        <f t="shared" si="183"/>
        <v>0</v>
      </c>
      <c r="C11714" s="30"/>
    </row>
    <row r="11715" spans="2:3" x14ac:dyDescent="0.25">
      <c r="B11715" s="3">
        <f t="shared" si="183"/>
        <v>0</v>
      </c>
      <c r="C11715" s="30"/>
    </row>
    <row r="11716" spans="2:3" x14ac:dyDescent="0.25">
      <c r="B11716" s="3">
        <f t="shared" si="183"/>
        <v>0</v>
      </c>
      <c r="C11716" s="30"/>
    </row>
    <row r="11717" spans="2:3" x14ac:dyDescent="0.25">
      <c r="B11717" s="3">
        <f t="shared" si="183"/>
        <v>0</v>
      </c>
      <c r="C11717" s="30"/>
    </row>
    <row r="11718" spans="2:3" x14ac:dyDescent="0.25">
      <c r="B11718" s="3">
        <f t="shared" si="183"/>
        <v>0</v>
      </c>
      <c r="C11718" s="30"/>
    </row>
    <row r="11719" spans="2:3" x14ac:dyDescent="0.25">
      <c r="B11719" s="3">
        <f t="shared" si="183"/>
        <v>0</v>
      </c>
      <c r="C11719" s="30"/>
    </row>
    <row r="11720" spans="2:3" x14ac:dyDescent="0.25">
      <c r="B11720" s="3">
        <f t="shared" ref="B11720:B11783" si="184">D11720</f>
        <v>0</v>
      </c>
      <c r="C11720" s="30"/>
    </row>
    <row r="11721" spans="2:3" x14ac:dyDescent="0.25">
      <c r="B11721" s="3">
        <f t="shared" si="184"/>
        <v>0</v>
      </c>
      <c r="C11721" s="30"/>
    </row>
    <row r="11722" spans="2:3" x14ac:dyDescent="0.25">
      <c r="B11722" s="3">
        <f t="shared" si="184"/>
        <v>0</v>
      </c>
      <c r="C11722" s="30"/>
    </row>
    <row r="11723" spans="2:3" x14ac:dyDescent="0.25">
      <c r="B11723" s="3">
        <f t="shared" si="184"/>
        <v>0</v>
      </c>
      <c r="C11723" s="30"/>
    </row>
    <row r="11724" spans="2:3" x14ac:dyDescent="0.25">
      <c r="B11724" s="3">
        <f t="shared" si="184"/>
        <v>0</v>
      </c>
      <c r="C11724" s="30"/>
    </row>
    <row r="11725" spans="2:3" x14ac:dyDescent="0.25">
      <c r="B11725" s="3">
        <f t="shared" si="184"/>
        <v>0</v>
      </c>
      <c r="C11725" s="30"/>
    </row>
    <row r="11726" spans="2:3" x14ac:dyDescent="0.25">
      <c r="B11726" s="3">
        <f t="shared" si="184"/>
        <v>0</v>
      </c>
      <c r="C11726" s="30"/>
    </row>
    <row r="11727" spans="2:3" x14ac:dyDescent="0.25">
      <c r="B11727" s="3">
        <f t="shared" si="184"/>
        <v>0</v>
      </c>
      <c r="C11727" s="30"/>
    </row>
    <row r="11728" spans="2:3" x14ac:dyDescent="0.25">
      <c r="B11728" s="3">
        <f t="shared" si="184"/>
        <v>0</v>
      </c>
      <c r="C11728" s="30"/>
    </row>
    <row r="11729" spans="2:3" x14ac:dyDescent="0.25">
      <c r="B11729" s="3">
        <f t="shared" si="184"/>
        <v>0</v>
      </c>
      <c r="C11729" s="30"/>
    </row>
    <row r="11730" spans="2:3" x14ac:dyDescent="0.25">
      <c r="B11730" s="3">
        <f t="shared" si="184"/>
        <v>0</v>
      </c>
      <c r="C11730" s="30"/>
    </row>
    <row r="11731" spans="2:3" x14ac:dyDescent="0.25">
      <c r="B11731" s="3">
        <f t="shared" si="184"/>
        <v>0</v>
      </c>
      <c r="C11731" s="30"/>
    </row>
    <row r="11732" spans="2:3" x14ac:dyDescent="0.25">
      <c r="B11732" s="3">
        <f t="shared" si="184"/>
        <v>0</v>
      </c>
      <c r="C11732" s="30"/>
    </row>
    <row r="11733" spans="2:3" x14ac:dyDescent="0.25">
      <c r="B11733" s="3">
        <f t="shared" si="184"/>
        <v>0</v>
      </c>
      <c r="C11733" s="30"/>
    </row>
    <row r="11734" spans="2:3" x14ac:dyDescent="0.25">
      <c r="B11734" s="3">
        <f t="shared" si="184"/>
        <v>0</v>
      </c>
      <c r="C11734" s="30"/>
    </row>
    <row r="11735" spans="2:3" x14ac:dyDescent="0.25">
      <c r="B11735" s="3">
        <f t="shared" si="184"/>
        <v>0</v>
      </c>
      <c r="C11735" s="30"/>
    </row>
    <row r="11736" spans="2:3" x14ac:dyDescent="0.25">
      <c r="B11736" s="3">
        <f t="shared" si="184"/>
        <v>0</v>
      </c>
      <c r="C11736" s="30"/>
    </row>
    <row r="11737" spans="2:3" x14ac:dyDescent="0.25">
      <c r="B11737" s="3">
        <f t="shared" si="184"/>
        <v>0</v>
      </c>
      <c r="C11737" s="30"/>
    </row>
    <row r="11738" spans="2:3" x14ac:dyDescent="0.25">
      <c r="B11738" s="3">
        <f t="shared" si="184"/>
        <v>0</v>
      </c>
      <c r="C11738" s="30"/>
    </row>
    <row r="11739" spans="2:3" x14ac:dyDescent="0.25">
      <c r="B11739" s="3">
        <f t="shared" si="184"/>
        <v>0</v>
      </c>
      <c r="C11739" s="30"/>
    </row>
    <row r="11740" spans="2:3" x14ac:dyDescent="0.25">
      <c r="B11740" s="3">
        <f t="shared" si="184"/>
        <v>0</v>
      </c>
      <c r="C11740" s="30"/>
    </row>
    <row r="11741" spans="2:3" x14ac:dyDescent="0.25">
      <c r="B11741" s="3">
        <f t="shared" si="184"/>
        <v>0</v>
      </c>
      <c r="C11741" s="30"/>
    </row>
    <row r="11742" spans="2:3" x14ac:dyDescent="0.25">
      <c r="B11742" s="3">
        <f t="shared" si="184"/>
        <v>0</v>
      </c>
      <c r="C11742" s="30"/>
    </row>
    <row r="11743" spans="2:3" x14ac:dyDescent="0.25">
      <c r="B11743" s="3">
        <f t="shared" si="184"/>
        <v>0</v>
      </c>
      <c r="C11743" s="30"/>
    </row>
    <row r="11744" spans="2:3" x14ac:dyDescent="0.25">
      <c r="B11744" s="3">
        <f t="shared" si="184"/>
        <v>0</v>
      </c>
      <c r="C11744" s="30"/>
    </row>
    <row r="11745" spans="2:3" x14ac:dyDescent="0.25">
      <c r="B11745" s="3">
        <f t="shared" si="184"/>
        <v>0</v>
      </c>
      <c r="C11745" s="30"/>
    </row>
    <row r="11746" spans="2:3" x14ac:dyDescent="0.25">
      <c r="B11746" s="3">
        <f t="shared" si="184"/>
        <v>0</v>
      </c>
      <c r="C11746" s="30"/>
    </row>
    <row r="11747" spans="2:3" x14ac:dyDescent="0.25">
      <c r="B11747" s="3">
        <f t="shared" si="184"/>
        <v>0</v>
      </c>
      <c r="C11747" s="30"/>
    </row>
    <row r="11748" spans="2:3" x14ac:dyDescent="0.25">
      <c r="B11748" s="3">
        <f t="shared" si="184"/>
        <v>0</v>
      </c>
      <c r="C11748" s="30"/>
    </row>
    <row r="11749" spans="2:3" x14ac:dyDescent="0.25">
      <c r="B11749" s="3">
        <f t="shared" si="184"/>
        <v>0</v>
      </c>
      <c r="C11749" s="30"/>
    </row>
    <row r="11750" spans="2:3" x14ac:dyDescent="0.25">
      <c r="B11750" s="3">
        <f t="shared" si="184"/>
        <v>0</v>
      </c>
      <c r="C11750" s="30"/>
    </row>
    <row r="11751" spans="2:3" x14ac:dyDescent="0.25">
      <c r="B11751" s="3">
        <f t="shared" si="184"/>
        <v>0</v>
      </c>
      <c r="C11751" s="30"/>
    </row>
    <row r="11752" spans="2:3" x14ac:dyDescent="0.25">
      <c r="B11752" s="3">
        <f t="shared" si="184"/>
        <v>0</v>
      </c>
      <c r="C11752" s="30"/>
    </row>
    <row r="11753" spans="2:3" x14ac:dyDescent="0.25">
      <c r="B11753" s="3">
        <f t="shared" si="184"/>
        <v>0</v>
      </c>
      <c r="C11753" s="30"/>
    </row>
    <row r="11754" spans="2:3" x14ac:dyDescent="0.25">
      <c r="B11754" s="3">
        <f t="shared" si="184"/>
        <v>0</v>
      </c>
      <c r="C11754" s="30"/>
    </row>
    <row r="11755" spans="2:3" x14ac:dyDescent="0.25">
      <c r="B11755" s="3">
        <f t="shared" si="184"/>
        <v>0</v>
      </c>
      <c r="C11755" s="30"/>
    </row>
    <row r="11756" spans="2:3" x14ac:dyDescent="0.25">
      <c r="B11756" s="3">
        <f t="shared" si="184"/>
        <v>0</v>
      </c>
      <c r="C11756" s="30"/>
    </row>
    <row r="11757" spans="2:3" x14ac:dyDescent="0.25">
      <c r="B11757" s="3">
        <f t="shared" si="184"/>
        <v>0</v>
      </c>
      <c r="C11757" s="30"/>
    </row>
    <row r="11758" spans="2:3" x14ac:dyDescent="0.25">
      <c r="B11758" s="3">
        <f t="shared" si="184"/>
        <v>0</v>
      </c>
      <c r="C11758" s="30"/>
    </row>
    <row r="11759" spans="2:3" x14ac:dyDescent="0.25">
      <c r="B11759" s="3">
        <f t="shared" si="184"/>
        <v>0</v>
      </c>
      <c r="C11759" s="30"/>
    </row>
    <row r="11760" spans="2:3" x14ac:dyDescent="0.25">
      <c r="B11760" s="3">
        <f t="shared" si="184"/>
        <v>0</v>
      </c>
      <c r="C11760" s="30"/>
    </row>
    <row r="11761" spans="2:3" x14ac:dyDescent="0.25">
      <c r="B11761" s="3">
        <f t="shared" si="184"/>
        <v>0</v>
      </c>
      <c r="C11761" s="30"/>
    </row>
    <row r="11762" spans="2:3" x14ac:dyDescent="0.25">
      <c r="B11762" s="3">
        <f t="shared" si="184"/>
        <v>0</v>
      </c>
      <c r="C11762" s="30"/>
    </row>
    <row r="11763" spans="2:3" x14ac:dyDescent="0.25">
      <c r="B11763" s="3">
        <f t="shared" si="184"/>
        <v>0</v>
      </c>
      <c r="C11763" s="30"/>
    </row>
    <row r="11764" spans="2:3" x14ac:dyDescent="0.25">
      <c r="B11764" s="3">
        <f t="shared" si="184"/>
        <v>0</v>
      </c>
      <c r="C11764" s="30"/>
    </row>
    <row r="11765" spans="2:3" x14ac:dyDescent="0.25">
      <c r="B11765" s="3">
        <f t="shared" si="184"/>
        <v>0</v>
      </c>
      <c r="C11765" s="30"/>
    </row>
    <row r="11766" spans="2:3" x14ac:dyDescent="0.25">
      <c r="B11766" s="3">
        <f t="shared" si="184"/>
        <v>0</v>
      </c>
      <c r="C11766" s="30"/>
    </row>
    <row r="11767" spans="2:3" x14ac:dyDescent="0.25">
      <c r="B11767" s="3">
        <f t="shared" si="184"/>
        <v>0</v>
      </c>
      <c r="C11767" s="30"/>
    </row>
    <row r="11768" spans="2:3" x14ac:dyDescent="0.25">
      <c r="B11768" s="3">
        <f t="shared" si="184"/>
        <v>0</v>
      </c>
      <c r="C11768" s="30"/>
    </row>
    <row r="11769" spans="2:3" x14ac:dyDescent="0.25">
      <c r="B11769" s="3">
        <f t="shared" si="184"/>
        <v>0</v>
      </c>
      <c r="C11769" s="30"/>
    </row>
    <row r="11770" spans="2:3" x14ac:dyDescent="0.25">
      <c r="B11770" s="3">
        <f t="shared" si="184"/>
        <v>0</v>
      </c>
      <c r="C11770" s="30"/>
    </row>
    <row r="11771" spans="2:3" x14ac:dyDescent="0.25">
      <c r="B11771" s="3">
        <f t="shared" si="184"/>
        <v>0</v>
      </c>
      <c r="C11771" s="30"/>
    </row>
    <row r="11772" spans="2:3" x14ac:dyDescent="0.25">
      <c r="B11772" s="3">
        <f t="shared" si="184"/>
        <v>0</v>
      </c>
      <c r="C11772" s="30"/>
    </row>
    <row r="11773" spans="2:3" x14ac:dyDescent="0.25">
      <c r="B11773" s="3">
        <f t="shared" si="184"/>
        <v>0</v>
      </c>
      <c r="C11773" s="30"/>
    </row>
    <row r="11774" spans="2:3" x14ac:dyDescent="0.25">
      <c r="B11774" s="3">
        <f t="shared" si="184"/>
        <v>0</v>
      </c>
      <c r="C11774" s="30"/>
    </row>
    <row r="11775" spans="2:3" x14ac:dyDescent="0.25">
      <c r="B11775" s="3">
        <f t="shared" si="184"/>
        <v>0</v>
      </c>
      <c r="C11775" s="30"/>
    </row>
    <row r="11776" spans="2:3" x14ac:dyDescent="0.25">
      <c r="B11776" s="3">
        <f t="shared" si="184"/>
        <v>0</v>
      </c>
      <c r="C11776" s="30"/>
    </row>
    <row r="11777" spans="2:3" x14ac:dyDescent="0.25">
      <c r="B11777" s="3">
        <f t="shared" si="184"/>
        <v>0</v>
      </c>
      <c r="C11777" s="30"/>
    </row>
    <row r="11778" spans="2:3" x14ac:dyDescent="0.25">
      <c r="B11778" s="3">
        <f t="shared" si="184"/>
        <v>0</v>
      </c>
      <c r="C11778" s="30"/>
    </row>
    <row r="11779" spans="2:3" x14ac:dyDescent="0.25">
      <c r="B11779" s="3">
        <f t="shared" si="184"/>
        <v>0</v>
      </c>
      <c r="C11779" s="30"/>
    </row>
    <row r="11780" spans="2:3" x14ac:dyDescent="0.25">
      <c r="B11780" s="3">
        <f t="shared" si="184"/>
        <v>0</v>
      </c>
      <c r="C11780" s="30"/>
    </row>
    <row r="11781" spans="2:3" x14ac:dyDescent="0.25">
      <c r="B11781" s="3">
        <f t="shared" si="184"/>
        <v>0</v>
      </c>
      <c r="C11781" s="30"/>
    </row>
    <row r="11782" spans="2:3" x14ac:dyDescent="0.25">
      <c r="B11782" s="3">
        <f t="shared" si="184"/>
        <v>0</v>
      </c>
      <c r="C11782" s="30"/>
    </row>
    <row r="11783" spans="2:3" x14ac:dyDescent="0.25">
      <c r="B11783" s="3">
        <f t="shared" si="184"/>
        <v>0</v>
      </c>
      <c r="C11783" s="30"/>
    </row>
    <row r="11784" spans="2:3" x14ac:dyDescent="0.25">
      <c r="B11784" s="3">
        <f t="shared" ref="B11784:B11847" si="185">D11784</f>
        <v>0</v>
      </c>
      <c r="C11784" s="30"/>
    </row>
    <row r="11785" spans="2:3" x14ac:dyDescent="0.25">
      <c r="B11785" s="3">
        <f t="shared" si="185"/>
        <v>0</v>
      </c>
      <c r="C11785" s="30"/>
    </row>
    <row r="11786" spans="2:3" x14ac:dyDescent="0.25">
      <c r="B11786" s="3">
        <f t="shared" si="185"/>
        <v>0</v>
      </c>
      <c r="C11786" s="30"/>
    </row>
    <row r="11787" spans="2:3" x14ac:dyDescent="0.25">
      <c r="B11787" s="3">
        <f t="shared" si="185"/>
        <v>0</v>
      </c>
      <c r="C11787" s="30"/>
    </row>
    <row r="11788" spans="2:3" x14ac:dyDescent="0.25">
      <c r="B11788" s="3">
        <f t="shared" si="185"/>
        <v>0</v>
      </c>
      <c r="C11788" s="30"/>
    </row>
    <row r="11789" spans="2:3" x14ac:dyDescent="0.25">
      <c r="B11789" s="3">
        <f t="shared" si="185"/>
        <v>0</v>
      </c>
      <c r="C11789" s="30"/>
    </row>
    <row r="11790" spans="2:3" x14ac:dyDescent="0.25">
      <c r="B11790" s="3">
        <f t="shared" si="185"/>
        <v>0</v>
      </c>
      <c r="C11790" s="30"/>
    </row>
    <row r="11791" spans="2:3" x14ac:dyDescent="0.25">
      <c r="B11791" s="3">
        <f t="shared" si="185"/>
        <v>0</v>
      </c>
      <c r="C11791" s="30"/>
    </row>
    <row r="11792" spans="2:3" x14ac:dyDescent="0.25">
      <c r="B11792" s="3">
        <f t="shared" si="185"/>
        <v>0</v>
      </c>
      <c r="C11792" s="30"/>
    </row>
    <row r="11793" spans="2:3" x14ac:dyDescent="0.25">
      <c r="B11793" s="3">
        <f t="shared" si="185"/>
        <v>0</v>
      </c>
      <c r="C11793" s="30"/>
    </row>
    <row r="11794" spans="2:3" x14ac:dyDescent="0.25">
      <c r="B11794" s="3">
        <f t="shared" si="185"/>
        <v>0</v>
      </c>
      <c r="C11794" s="30"/>
    </row>
    <row r="11795" spans="2:3" x14ac:dyDescent="0.25">
      <c r="B11795" s="3">
        <f t="shared" si="185"/>
        <v>0</v>
      </c>
      <c r="C11795" s="30"/>
    </row>
    <row r="11796" spans="2:3" x14ac:dyDescent="0.25">
      <c r="B11796" s="3">
        <f t="shared" si="185"/>
        <v>0</v>
      </c>
      <c r="C11796" s="30"/>
    </row>
    <row r="11797" spans="2:3" x14ac:dyDescent="0.25">
      <c r="B11797" s="3">
        <f t="shared" si="185"/>
        <v>0</v>
      </c>
      <c r="C11797" s="30"/>
    </row>
    <row r="11798" spans="2:3" x14ac:dyDescent="0.25">
      <c r="B11798" s="3">
        <f t="shared" si="185"/>
        <v>0</v>
      </c>
      <c r="C11798" s="30"/>
    </row>
    <row r="11799" spans="2:3" x14ac:dyDescent="0.25">
      <c r="B11799" s="3">
        <f t="shared" si="185"/>
        <v>0</v>
      </c>
      <c r="C11799" s="30"/>
    </row>
    <row r="11800" spans="2:3" x14ac:dyDescent="0.25">
      <c r="B11800" s="3">
        <f t="shared" si="185"/>
        <v>0</v>
      </c>
      <c r="C11800" s="30"/>
    </row>
    <row r="11801" spans="2:3" x14ac:dyDescent="0.25">
      <c r="B11801" s="3">
        <f t="shared" si="185"/>
        <v>0</v>
      </c>
      <c r="C11801" s="30"/>
    </row>
    <row r="11802" spans="2:3" x14ac:dyDescent="0.25">
      <c r="B11802" s="3">
        <f t="shared" si="185"/>
        <v>0</v>
      </c>
      <c r="C11802" s="30"/>
    </row>
    <row r="11803" spans="2:3" x14ac:dyDescent="0.25">
      <c r="B11803" s="3">
        <f t="shared" si="185"/>
        <v>0</v>
      </c>
      <c r="C11803" s="30"/>
    </row>
    <row r="11804" spans="2:3" x14ac:dyDescent="0.25">
      <c r="B11804" s="3">
        <f t="shared" si="185"/>
        <v>0</v>
      </c>
      <c r="C11804" s="30"/>
    </row>
    <row r="11805" spans="2:3" x14ac:dyDescent="0.25">
      <c r="B11805" s="3">
        <f t="shared" si="185"/>
        <v>0</v>
      </c>
      <c r="C11805" s="30"/>
    </row>
    <row r="11806" spans="2:3" x14ac:dyDescent="0.25">
      <c r="B11806" s="3">
        <f t="shared" si="185"/>
        <v>0</v>
      </c>
      <c r="C11806" s="30"/>
    </row>
    <row r="11807" spans="2:3" x14ac:dyDescent="0.25">
      <c r="B11807" s="3">
        <f t="shared" si="185"/>
        <v>0</v>
      </c>
      <c r="C11807" s="30"/>
    </row>
    <row r="11808" spans="2:3" x14ac:dyDescent="0.25">
      <c r="B11808" s="3">
        <f t="shared" si="185"/>
        <v>0</v>
      </c>
      <c r="C11808" s="30"/>
    </row>
    <row r="11809" spans="2:3" x14ac:dyDescent="0.25">
      <c r="B11809" s="3">
        <f t="shared" si="185"/>
        <v>0</v>
      </c>
      <c r="C11809" s="30"/>
    </row>
    <row r="11810" spans="2:3" x14ac:dyDescent="0.25">
      <c r="B11810" s="3">
        <f t="shared" si="185"/>
        <v>0</v>
      </c>
      <c r="C11810" s="30"/>
    </row>
    <row r="11811" spans="2:3" x14ac:dyDescent="0.25">
      <c r="B11811" s="3">
        <f t="shared" si="185"/>
        <v>0</v>
      </c>
      <c r="C11811" s="30"/>
    </row>
    <row r="11812" spans="2:3" x14ac:dyDescent="0.25">
      <c r="B11812" s="3">
        <f t="shared" si="185"/>
        <v>0</v>
      </c>
      <c r="C11812" s="30"/>
    </row>
    <row r="11813" spans="2:3" x14ac:dyDescent="0.25">
      <c r="B11813" s="3">
        <f t="shared" si="185"/>
        <v>0</v>
      </c>
      <c r="C11813" s="30"/>
    </row>
    <row r="11814" spans="2:3" x14ac:dyDescent="0.25">
      <c r="B11814" s="3">
        <f t="shared" si="185"/>
        <v>0</v>
      </c>
      <c r="C11814" s="30"/>
    </row>
    <row r="11815" spans="2:3" x14ac:dyDescent="0.25">
      <c r="B11815" s="3">
        <f t="shared" si="185"/>
        <v>0</v>
      </c>
      <c r="C11815" s="30"/>
    </row>
    <row r="11816" spans="2:3" x14ac:dyDescent="0.25">
      <c r="B11816" s="3">
        <f t="shared" si="185"/>
        <v>0</v>
      </c>
      <c r="C11816" s="30"/>
    </row>
    <row r="11817" spans="2:3" x14ac:dyDescent="0.25">
      <c r="B11817" s="3">
        <f t="shared" si="185"/>
        <v>0</v>
      </c>
      <c r="C11817" s="30"/>
    </row>
    <row r="11818" spans="2:3" x14ac:dyDescent="0.25">
      <c r="B11818" s="3">
        <f t="shared" si="185"/>
        <v>0</v>
      </c>
      <c r="C11818" s="30"/>
    </row>
    <row r="11819" spans="2:3" x14ac:dyDescent="0.25">
      <c r="B11819" s="3">
        <f t="shared" si="185"/>
        <v>0</v>
      </c>
      <c r="C11819" s="30"/>
    </row>
    <row r="11820" spans="2:3" x14ac:dyDescent="0.25">
      <c r="B11820" s="3">
        <f t="shared" si="185"/>
        <v>0</v>
      </c>
      <c r="C11820" s="30"/>
    </row>
    <row r="11821" spans="2:3" x14ac:dyDescent="0.25">
      <c r="B11821" s="3">
        <f t="shared" si="185"/>
        <v>0</v>
      </c>
      <c r="C11821" s="30"/>
    </row>
    <row r="11822" spans="2:3" x14ac:dyDescent="0.25">
      <c r="B11822" s="3">
        <f t="shared" si="185"/>
        <v>0</v>
      </c>
      <c r="C11822" s="30"/>
    </row>
    <row r="11823" spans="2:3" x14ac:dyDescent="0.25">
      <c r="B11823" s="3">
        <f t="shared" si="185"/>
        <v>0</v>
      </c>
      <c r="C11823" s="30"/>
    </row>
    <row r="11824" spans="2:3" x14ac:dyDescent="0.25">
      <c r="B11824" s="3">
        <f t="shared" si="185"/>
        <v>0</v>
      </c>
      <c r="C11824" s="30"/>
    </row>
    <row r="11825" spans="2:3" x14ac:dyDescent="0.25">
      <c r="B11825" s="3">
        <f t="shared" si="185"/>
        <v>0</v>
      </c>
      <c r="C11825" s="30"/>
    </row>
    <row r="11826" spans="2:3" x14ac:dyDescent="0.25">
      <c r="B11826" s="3">
        <f t="shared" si="185"/>
        <v>0</v>
      </c>
      <c r="C11826" s="30"/>
    </row>
    <row r="11827" spans="2:3" x14ac:dyDescent="0.25">
      <c r="B11827" s="3">
        <f t="shared" si="185"/>
        <v>0</v>
      </c>
      <c r="C11827" s="30"/>
    </row>
    <row r="11828" spans="2:3" x14ac:dyDescent="0.25">
      <c r="B11828" s="3">
        <f t="shared" si="185"/>
        <v>0</v>
      </c>
      <c r="C11828" s="30"/>
    </row>
    <row r="11829" spans="2:3" x14ac:dyDescent="0.25">
      <c r="B11829" s="3">
        <f t="shared" si="185"/>
        <v>0</v>
      </c>
      <c r="C11829" s="30"/>
    </row>
    <row r="11830" spans="2:3" x14ac:dyDescent="0.25">
      <c r="B11830" s="3">
        <f t="shared" si="185"/>
        <v>0</v>
      </c>
      <c r="C11830" s="30"/>
    </row>
    <row r="11831" spans="2:3" x14ac:dyDescent="0.25">
      <c r="B11831" s="3">
        <f t="shared" si="185"/>
        <v>0</v>
      </c>
      <c r="C11831" s="30"/>
    </row>
    <row r="11832" spans="2:3" x14ac:dyDescent="0.25">
      <c r="B11832" s="3">
        <f t="shared" si="185"/>
        <v>0</v>
      </c>
      <c r="C11832" s="30"/>
    </row>
    <row r="11833" spans="2:3" x14ac:dyDescent="0.25">
      <c r="B11833" s="3">
        <f t="shared" si="185"/>
        <v>0</v>
      </c>
      <c r="C11833" s="30"/>
    </row>
    <row r="11834" spans="2:3" x14ac:dyDescent="0.25">
      <c r="B11834" s="3">
        <f t="shared" si="185"/>
        <v>0</v>
      </c>
      <c r="C11834" s="30"/>
    </row>
    <row r="11835" spans="2:3" x14ac:dyDescent="0.25">
      <c r="B11835" s="3">
        <f t="shared" si="185"/>
        <v>0</v>
      </c>
      <c r="C11835" s="30"/>
    </row>
    <row r="11836" spans="2:3" x14ac:dyDescent="0.25">
      <c r="B11836" s="3">
        <f t="shared" si="185"/>
        <v>0</v>
      </c>
      <c r="C11836" s="30"/>
    </row>
    <row r="11837" spans="2:3" x14ac:dyDescent="0.25">
      <c r="B11837" s="3">
        <f t="shared" si="185"/>
        <v>0</v>
      </c>
      <c r="C11837" s="30"/>
    </row>
    <row r="11838" spans="2:3" x14ac:dyDescent="0.25">
      <c r="B11838" s="3">
        <f t="shared" si="185"/>
        <v>0</v>
      </c>
      <c r="C11838" s="30"/>
    </row>
    <row r="11839" spans="2:3" x14ac:dyDescent="0.25">
      <c r="B11839" s="3">
        <f t="shared" si="185"/>
        <v>0</v>
      </c>
      <c r="C11839" s="30"/>
    </row>
    <row r="11840" spans="2:3" x14ac:dyDescent="0.25">
      <c r="B11840" s="3">
        <f t="shared" si="185"/>
        <v>0</v>
      </c>
      <c r="C11840" s="30"/>
    </row>
    <row r="11841" spans="2:3" x14ac:dyDescent="0.25">
      <c r="B11841" s="3">
        <f t="shared" si="185"/>
        <v>0</v>
      </c>
      <c r="C11841" s="30"/>
    </row>
    <row r="11842" spans="2:3" x14ac:dyDescent="0.25">
      <c r="B11842" s="3">
        <f t="shared" si="185"/>
        <v>0</v>
      </c>
      <c r="C11842" s="30"/>
    </row>
    <row r="11843" spans="2:3" x14ac:dyDescent="0.25">
      <c r="B11843" s="3">
        <f t="shared" si="185"/>
        <v>0</v>
      </c>
      <c r="C11843" s="30"/>
    </row>
    <row r="11844" spans="2:3" x14ac:dyDescent="0.25">
      <c r="B11844" s="3">
        <f t="shared" si="185"/>
        <v>0</v>
      </c>
      <c r="C11844" s="30"/>
    </row>
    <row r="11845" spans="2:3" x14ac:dyDescent="0.25">
      <c r="B11845" s="3">
        <f t="shared" si="185"/>
        <v>0</v>
      </c>
      <c r="C11845" s="30"/>
    </row>
    <row r="11846" spans="2:3" x14ac:dyDescent="0.25">
      <c r="B11846" s="3">
        <f t="shared" si="185"/>
        <v>0</v>
      </c>
      <c r="C11846" s="30"/>
    </row>
    <row r="11847" spans="2:3" x14ac:dyDescent="0.25">
      <c r="B11847" s="3">
        <f t="shared" si="185"/>
        <v>0</v>
      </c>
      <c r="C11847" s="30"/>
    </row>
    <row r="11848" spans="2:3" x14ac:dyDescent="0.25">
      <c r="B11848" s="3">
        <f t="shared" ref="B11848:B11911" si="186">D11848</f>
        <v>0</v>
      </c>
      <c r="C11848" s="30"/>
    </row>
    <row r="11849" spans="2:3" x14ac:dyDescent="0.25">
      <c r="B11849" s="3">
        <f t="shared" si="186"/>
        <v>0</v>
      </c>
      <c r="C11849" s="30"/>
    </row>
    <row r="11850" spans="2:3" x14ac:dyDescent="0.25">
      <c r="B11850" s="3">
        <f t="shared" si="186"/>
        <v>0</v>
      </c>
      <c r="C11850" s="30"/>
    </row>
    <row r="11851" spans="2:3" x14ac:dyDescent="0.25">
      <c r="B11851" s="3">
        <f t="shared" si="186"/>
        <v>0</v>
      </c>
      <c r="C11851" s="30"/>
    </row>
    <row r="11852" spans="2:3" x14ac:dyDescent="0.25">
      <c r="B11852" s="3">
        <f t="shared" si="186"/>
        <v>0</v>
      </c>
      <c r="C11852" s="30"/>
    </row>
    <row r="11853" spans="2:3" x14ac:dyDescent="0.25">
      <c r="B11853" s="3">
        <f t="shared" si="186"/>
        <v>0</v>
      </c>
      <c r="C11853" s="30"/>
    </row>
    <row r="11854" spans="2:3" x14ac:dyDescent="0.25">
      <c r="B11854" s="3">
        <f t="shared" si="186"/>
        <v>0</v>
      </c>
      <c r="C11854" s="30"/>
    </row>
    <row r="11855" spans="2:3" x14ac:dyDescent="0.25">
      <c r="B11855" s="3">
        <f t="shared" si="186"/>
        <v>0</v>
      </c>
      <c r="C11855" s="30"/>
    </row>
    <row r="11856" spans="2:3" x14ac:dyDescent="0.25">
      <c r="B11856" s="3">
        <f t="shared" si="186"/>
        <v>0</v>
      </c>
      <c r="C11856" s="30"/>
    </row>
    <row r="11857" spans="2:3" x14ac:dyDescent="0.25">
      <c r="B11857" s="3">
        <f t="shared" si="186"/>
        <v>0</v>
      </c>
      <c r="C11857" s="30"/>
    </row>
    <row r="11858" spans="2:3" x14ac:dyDescent="0.25">
      <c r="B11858" s="3">
        <f t="shared" si="186"/>
        <v>0</v>
      </c>
      <c r="C11858" s="30"/>
    </row>
    <row r="11859" spans="2:3" x14ac:dyDescent="0.25">
      <c r="B11859" s="3">
        <f t="shared" si="186"/>
        <v>0</v>
      </c>
      <c r="C11859" s="30"/>
    </row>
    <row r="11860" spans="2:3" x14ac:dyDescent="0.25">
      <c r="B11860" s="3">
        <f t="shared" si="186"/>
        <v>0</v>
      </c>
      <c r="C11860" s="30"/>
    </row>
    <row r="11861" spans="2:3" x14ac:dyDescent="0.25">
      <c r="B11861" s="3">
        <f t="shared" si="186"/>
        <v>0</v>
      </c>
      <c r="C11861" s="30"/>
    </row>
    <row r="11862" spans="2:3" x14ac:dyDescent="0.25">
      <c r="B11862" s="3">
        <f t="shared" si="186"/>
        <v>0</v>
      </c>
      <c r="C11862" s="30"/>
    </row>
    <row r="11863" spans="2:3" x14ac:dyDescent="0.25">
      <c r="B11863" s="3">
        <f t="shared" si="186"/>
        <v>0</v>
      </c>
      <c r="C11863" s="30"/>
    </row>
    <row r="11864" spans="2:3" x14ac:dyDescent="0.25">
      <c r="B11864" s="3">
        <f t="shared" si="186"/>
        <v>0</v>
      </c>
      <c r="C11864" s="30"/>
    </row>
    <row r="11865" spans="2:3" x14ac:dyDescent="0.25">
      <c r="B11865" s="3">
        <f t="shared" si="186"/>
        <v>0</v>
      </c>
      <c r="C11865" s="30"/>
    </row>
    <row r="11866" spans="2:3" x14ac:dyDescent="0.25">
      <c r="B11866" s="3">
        <f t="shared" si="186"/>
        <v>0</v>
      </c>
      <c r="C11866" s="30"/>
    </row>
    <row r="11867" spans="2:3" x14ac:dyDescent="0.25">
      <c r="B11867" s="3">
        <f t="shared" si="186"/>
        <v>0</v>
      </c>
      <c r="C11867" s="30"/>
    </row>
    <row r="11868" spans="2:3" x14ac:dyDescent="0.25">
      <c r="B11868" s="3">
        <f t="shared" si="186"/>
        <v>0</v>
      </c>
      <c r="C11868" s="30"/>
    </row>
    <row r="11869" spans="2:3" x14ac:dyDescent="0.25">
      <c r="B11869" s="3">
        <f t="shared" si="186"/>
        <v>0</v>
      </c>
      <c r="C11869" s="30"/>
    </row>
    <row r="11870" spans="2:3" x14ac:dyDescent="0.25">
      <c r="B11870" s="3">
        <f t="shared" si="186"/>
        <v>0</v>
      </c>
      <c r="C11870" s="30"/>
    </row>
    <row r="11871" spans="2:3" x14ac:dyDescent="0.25">
      <c r="B11871" s="3">
        <f t="shared" si="186"/>
        <v>0</v>
      </c>
      <c r="C11871" s="30"/>
    </row>
    <row r="11872" spans="2:3" x14ac:dyDescent="0.25">
      <c r="B11872" s="3">
        <f t="shared" si="186"/>
        <v>0</v>
      </c>
      <c r="C11872" s="30"/>
    </row>
    <row r="11873" spans="2:3" x14ac:dyDescent="0.25">
      <c r="B11873" s="3">
        <f t="shared" si="186"/>
        <v>0</v>
      </c>
      <c r="C11873" s="30"/>
    </row>
    <row r="11874" spans="2:3" x14ac:dyDescent="0.25">
      <c r="B11874" s="3">
        <f t="shared" si="186"/>
        <v>0</v>
      </c>
      <c r="C11874" s="30"/>
    </row>
    <row r="11875" spans="2:3" x14ac:dyDescent="0.25">
      <c r="B11875" s="3">
        <f t="shared" si="186"/>
        <v>0</v>
      </c>
      <c r="C11875" s="30"/>
    </row>
    <row r="11876" spans="2:3" x14ac:dyDescent="0.25">
      <c r="B11876" s="3">
        <f t="shared" si="186"/>
        <v>0</v>
      </c>
      <c r="C11876" s="30"/>
    </row>
    <row r="11877" spans="2:3" x14ac:dyDescent="0.25">
      <c r="B11877" s="3">
        <f t="shared" si="186"/>
        <v>0</v>
      </c>
      <c r="C11877" s="30"/>
    </row>
    <row r="11878" spans="2:3" x14ac:dyDescent="0.25">
      <c r="B11878" s="3">
        <f t="shared" si="186"/>
        <v>0</v>
      </c>
      <c r="C11878" s="30"/>
    </row>
    <row r="11879" spans="2:3" x14ac:dyDescent="0.25">
      <c r="B11879" s="3">
        <f t="shared" si="186"/>
        <v>0</v>
      </c>
      <c r="C11879" s="30"/>
    </row>
    <row r="11880" spans="2:3" x14ac:dyDescent="0.25">
      <c r="B11880" s="3">
        <f t="shared" si="186"/>
        <v>0</v>
      </c>
      <c r="C11880" s="30"/>
    </row>
    <row r="11881" spans="2:3" x14ac:dyDescent="0.25">
      <c r="B11881" s="3">
        <f t="shared" si="186"/>
        <v>0</v>
      </c>
      <c r="C11881" s="30"/>
    </row>
    <row r="11882" spans="2:3" x14ac:dyDescent="0.25">
      <c r="B11882" s="3">
        <f t="shared" si="186"/>
        <v>0</v>
      </c>
      <c r="C11882" s="30"/>
    </row>
    <row r="11883" spans="2:3" x14ac:dyDescent="0.25">
      <c r="B11883" s="3">
        <f t="shared" si="186"/>
        <v>0</v>
      </c>
      <c r="C11883" s="30"/>
    </row>
    <row r="11884" spans="2:3" x14ac:dyDescent="0.25">
      <c r="B11884" s="3">
        <f t="shared" si="186"/>
        <v>0</v>
      </c>
      <c r="C11884" s="30"/>
    </row>
    <row r="11885" spans="2:3" x14ac:dyDescent="0.25">
      <c r="B11885" s="3">
        <f t="shared" si="186"/>
        <v>0</v>
      </c>
      <c r="C11885" s="30"/>
    </row>
    <row r="11886" spans="2:3" x14ac:dyDescent="0.25">
      <c r="B11886" s="3">
        <f t="shared" si="186"/>
        <v>0</v>
      </c>
      <c r="C11886" s="30"/>
    </row>
    <row r="11887" spans="2:3" x14ac:dyDescent="0.25">
      <c r="B11887" s="3">
        <f t="shared" si="186"/>
        <v>0</v>
      </c>
      <c r="C11887" s="30"/>
    </row>
    <row r="11888" spans="2:3" x14ac:dyDescent="0.25">
      <c r="B11888" s="3">
        <f t="shared" si="186"/>
        <v>0</v>
      </c>
      <c r="C11888" s="30"/>
    </row>
    <row r="11889" spans="2:3" x14ac:dyDescent="0.25">
      <c r="B11889" s="3">
        <f t="shared" si="186"/>
        <v>0</v>
      </c>
      <c r="C11889" s="30"/>
    </row>
    <row r="11890" spans="2:3" x14ac:dyDescent="0.25">
      <c r="B11890" s="3">
        <f t="shared" si="186"/>
        <v>0</v>
      </c>
      <c r="C11890" s="30"/>
    </row>
    <row r="11891" spans="2:3" x14ac:dyDescent="0.25">
      <c r="B11891" s="3">
        <f t="shared" si="186"/>
        <v>0</v>
      </c>
      <c r="C11891" s="30"/>
    </row>
    <row r="11892" spans="2:3" x14ac:dyDescent="0.25">
      <c r="B11892" s="3">
        <f t="shared" si="186"/>
        <v>0</v>
      </c>
      <c r="C11892" s="30"/>
    </row>
    <row r="11893" spans="2:3" x14ac:dyDescent="0.25">
      <c r="B11893" s="3">
        <f t="shared" si="186"/>
        <v>0</v>
      </c>
      <c r="C11893" s="30"/>
    </row>
    <row r="11894" spans="2:3" x14ac:dyDescent="0.25">
      <c r="B11894" s="3">
        <f t="shared" si="186"/>
        <v>0</v>
      </c>
      <c r="C11894" s="30"/>
    </row>
    <row r="11895" spans="2:3" x14ac:dyDescent="0.25">
      <c r="B11895" s="3">
        <f t="shared" si="186"/>
        <v>0</v>
      </c>
      <c r="C11895" s="30"/>
    </row>
    <row r="11896" spans="2:3" x14ac:dyDescent="0.25">
      <c r="B11896" s="3">
        <f t="shared" si="186"/>
        <v>0</v>
      </c>
      <c r="C11896" s="30"/>
    </row>
    <row r="11897" spans="2:3" x14ac:dyDescent="0.25">
      <c r="B11897" s="3">
        <f t="shared" si="186"/>
        <v>0</v>
      </c>
      <c r="C11897" s="30"/>
    </row>
    <row r="11898" spans="2:3" x14ac:dyDescent="0.25">
      <c r="B11898" s="3">
        <f t="shared" si="186"/>
        <v>0</v>
      </c>
      <c r="C11898" s="30"/>
    </row>
    <row r="11899" spans="2:3" x14ac:dyDescent="0.25">
      <c r="B11899" s="3">
        <f t="shared" si="186"/>
        <v>0</v>
      </c>
      <c r="C11899" s="30"/>
    </row>
    <row r="11900" spans="2:3" x14ac:dyDescent="0.25">
      <c r="B11900" s="3">
        <f t="shared" si="186"/>
        <v>0</v>
      </c>
      <c r="C11900" s="30"/>
    </row>
    <row r="11901" spans="2:3" x14ac:dyDescent="0.25">
      <c r="B11901" s="3">
        <f t="shared" si="186"/>
        <v>0</v>
      </c>
      <c r="C11901" s="30"/>
    </row>
    <row r="11902" spans="2:3" x14ac:dyDescent="0.25">
      <c r="B11902" s="3">
        <f t="shared" si="186"/>
        <v>0</v>
      </c>
      <c r="C11902" s="30"/>
    </row>
    <row r="11903" spans="2:3" x14ac:dyDescent="0.25">
      <c r="B11903" s="3">
        <f t="shared" si="186"/>
        <v>0</v>
      </c>
      <c r="C11903" s="30"/>
    </row>
    <row r="11904" spans="2:3" x14ac:dyDescent="0.25">
      <c r="B11904" s="3">
        <f t="shared" si="186"/>
        <v>0</v>
      </c>
      <c r="C11904" s="30"/>
    </row>
    <row r="11905" spans="2:3" x14ac:dyDescent="0.25">
      <c r="B11905" s="3">
        <f t="shared" si="186"/>
        <v>0</v>
      </c>
      <c r="C11905" s="30"/>
    </row>
    <row r="11906" spans="2:3" x14ac:dyDescent="0.25">
      <c r="B11906" s="3">
        <f t="shared" si="186"/>
        <v>0</v>
      </c>
      <c r="C11906" s="30"/>
    </row>
    <row r="11907" spans="2:3" x14ac:dyDescent="0.25">
      <c r="B11907" s="3">
        <f t="shared" si="186"/>
        <v>0</v>
      </c>
      <c r="C11907" s="30"/>
    </row>
    <row r="11908" spans="2:3" x14ac:dyDescent="0.25">
      <c r="B11908" s="3">
        <f t="shared" si="186"/>
        <v>0</v>
      </c>
      <c r="C11908" s="30"/>
    </row>
    <row r="11909" spans="2:3" x14ac:dyDescent="0.25">
      <c r="B11909" s="3">
        <f t="shared" si="186"/>
        <v>0</v>
      </c>
      <c r="C11909" s="30"/>
    </row>
    <row r="11910" spans="2:3" x14ac:dyDescent="0.25">
      <c r="B11910" s="3">
        <f t="shared" si="186"/>
        <v>0</v>
      </c>
      <c r="C11910" s="30"/>
    </row>
    <row r="11911" spans="2:3" x14ac:dyDescent="0.25">
      <c r="B11911" s="3">
        <f t="shared" si="186"/>
        <v>0</v>
      </c>
      <c r="C11911" s="30"/>
    </row>
    <row r="11912" spans="2:3" x14ac:dyDescent="0.25">
      <c r="B11912" s="3">
        <f t="shared" ref="B11912:B11975" si="187">D11912</f>
        <v>0</v>
      </c>
      <c r="C11912" s="30"/>
    </row>
    <row r="11913" spans="2:3" x14ac:dyDescent="0.25">
      <c r="B11913" s="3">
        <f t="shared" si="187"/>
        <v>0</v>
      </c>
      <c r="C11913" s="30"/>
    </row>
    <row r="11914" spans="2:3" x14ac:dyDescent="0.25">
      <c r="B11914" s="3">
        <f t="shared" si="187"/>
        <v>0</v>
      </c>
      <c r="C11914" s="30"/>
    </row>
    <row r="11915" spans="2:3" x14ac:dyDescent="0.25">
      <c r="B11915" s="3">
        <f t="shared" si="187"/>
        <v>0</v>
      </c>
      <c r="C11915" s="30"/>
    </row>
    <row r="11916" spans="2:3" x14ac:dyDescent="0.25">
      <c r="B11916" s="3">
        <f t="shared" si="187"/>
        <v>0</v>
      </c>
      <c r="C11916" s="30"/>
    </row>
    <row r="11917" spans="2:3" x14ac:dyDescent="0.25">
      <c r="B11917" s="3">
        <f t="shared" si="187"/>
        <v>0</v>
      </c>
      <c r="C11917" s="30"/>
    </row>
    <row r="11918" spans="2:3" x14ac:dyDescent="0.25">
      <c r="B11918" s="3">
        <f t="shared" si="187"/>
        <v>0</v>
      </c>
      <c r="C11918" s="30"/>
    </row>
    <row r="11919" spans="2:3" x14ac:dyDescent="0.25">
      <c r="B11919" s="3">
        <f t="shared" si="187"/>
        <v>0</v>
      </c>
      <c r="C11919" s="30"/>
    </row>
    <row r="11920" spans="2:3" x14ac:dyDescent="0.25">
      <c r="B11920" s="3">
        <f t="shared" si="187"/>
        <v>0</v>
      </c>
      <c r="C11920" s="30"/>
    </row>
    <row r="11921" spans="2:3" x14ac:dyDescent="0.25">
      <c r="B11921" s="3">
        <f t="shared" si="187"/>
        <v>0</v>
      </c>
      <c r="C11921" s="30"/>
    </row>
    <row r="11922" spans="2:3" x14ac:dyDescent="0.25">
      <c r="B11922" s="3">
        <f t="shared" si="187"/>
        <v>0</v>
      </c>
      <c r="C11922" s="30"/>
    </row>
    <row r="11923" spans="2:3" x14ac:dyDescent="0.25">
      <c r="B11923" s="3">
        <f t="shared" si="187"/>
        <v>0</v>
      </c>
      <c r="C11923" s="30"/>
    </row>
    <row r="11924" spans="2:3" x14ac:dyDescent="0.25">
      <c r="B11924" s="3">
        <f t="shared" si="187"/>
        <v>0</v>
      </c>
      <c r="C11924" s="30"/>
    </row>
    <row r="11925" spans="2:3" x14ac:dyDescent="0.25">
      <c r="B11925" s="3">
        <f t="shared" si="187"/>
        <v>0</v>
      </c>
      <c r="C11925" s="30"/>
    </row>
    <row r="11926" spans="2:3" x14ac:dyDescent="0.25">
      <c r="B11926" s="3">
        <f t="shared" si="187"/>
        <v>0</v>
      </c>
      <c r="C11926" s="30"/>
    </row>
    <row r="11927" spans="2:3" x14ac:dyDescent="0.25">
      <c r="B11927" s="3">
        <f t="shared" si="187"/>
        <v>0</v>
      </c>
      <c r="C11927" s="30"/>
    </row>
    <row r="11928" spans="2:3" x14ac:dyDescent="0.25">
      <c r="B11928" s="3">
        <f t="shared" si="187"/>
        <v>0</v>
      </c>
      <c r="C11928" s="30"/>
    </row>
    <row r="11929" spans="2:3" x14ac:dyDescent="0.25">
      <c r="B11929" s="3">
        <f t="shared" si="187"/>
        <v>0</v>
      </c>
      <c r="C11929" s="30"/>
    </row>
    <row r="11930" spans="2:3" x14ac:dyDescent="0.25">
      <c r="B11930" s="3">
        <f t="shared" si="187"/>
        <v>0</v>
      </c>
      <c r="C11930" s="30"/>
    </row>
    <row r="11931" spans="2:3" x14ac:dyDescent="0.25">
      <c r="B11931" s="3">
        <f t="shared" si="187"/>
        <v>0</v>
      </c>
      <c r="C11931" s="30"/>
    </row>
    <row r="11932" spans="2:3" x14ac:dyDescent="0.25">
      <c r="B11932" s="3">
        <f t="shared" si="187"/>
        <v>0</v>
      </c>
      <c r="C11932" s="30"/>
    </row>
    <row r="11933" spans="2:3" x14ac:dyDescent="0.25">
      <c r="B11933" s="3">
        <f t="shared" si="187"/>
        <v>0</v>
      </c>
      <c r="C11933" s="30"/>
    </row>
    <row r="11934" spans="2:3" x14ac:dyDescent="0.25">
      <c r="B11934" s="3">
        <f t="shared" si="187"/>
        <v>0</v>
      </c>
      <c r="C11934" s="30"/>
    </row>
    <row r="11935" spans="2:3" x14ac:dyDescent="0.25">
      <c r="B11935" s="3">
        <f t="shared" si="187"/>
        <v>0</v>
      </c>
      <c r="C11935" s="30"/>
    </row>
    <row r="11936" spans="2:3" x14ac:dyDescent="0.25">
      <c r="B11936" s="3">
        <f t="shared" si="187"/>
        <v>0</v>
      </c>
      <c r="C11936" s="30"/>
    </row>
    <row r="11937" spans="2:3" x14ac:dyDescent="0.25">
      <c r="B11937" s="3">
        <f t="shared" si="187"/>
        <v>0</v>
      </c>
      <c r="C11937" s="30"/>
    </row>
    <row r="11938" spans="2:3" x14ac:dyDescent="0.25">
      <c r="B11938" s="3">
        <f t="shared" si="187"/>
        <v>0</v>
      </c>
      <c r="C11938" s="30"/>
    </row>
    <row r="11939" spans="2:3" x14ac:dyDescent="0.25">
      <c r="B11939" s="3">
        <f t="shared" si="187"/>
        <v>0</v>
      </c>
      <c r="C11939" s="30"/>
    </row>
    <row r="11940" spans="2:3" x14ac:dyDescent="0.25">
      <c r="B11940" s="3">
        <f t="shared" si="187"/>
        <v>0</v>
      </c>
      <c r="C11940" s="30"/>
    </row>
    <row r="11941" spans="2:3" x14ac:dyDescent="0.25">
      <c r="B11941" s="3">
        <f t="shared" si="187"/>
        <v>0</v>
      </c>
      <c r="C11941" s="30"/>
    </row>
    <row r="11942" spans="2:3" x14ac:dyDescent="0.25">
      <c r="B11942" s="3">
        <f t="shared" si="187"/>
        <v>0</v>
      </c>
      <c r="C11942" s="30"/>
    </row>
    <row r="11943" spans="2:3" x14ac:dyDescent="0.25">
      <c r="B11943" s="3">
        <f t="shared" si="187"/>
        <v>0</v>
      </c>
      <c r="C11943" s="30"/>
    </row>
    <row r="11944" spans="2:3" x14ac:dyDescent="0.25">
      <c r="B11944" s="3">
        <f t="shared" si="187"/>
        <v>0</v>
      </c>
      <c r="C11944" s="30"/>
    </row>
    <row r="11945" spans="2:3" x14ac:dyDescent="0.25">
      <c r="B11945" s="3">
        <f t="shared" si="187"/>
        <v>0</v>
      </c>
      <c r="C11945" s="30"/>
    </row>
    <row r="11946" spans="2:3" x14ac:dyDescent="0.25">
      <c r="B11946" s="3">
        <f t="shared" si="187"/>
        <v>0</v>
      </c>
      <c r="C11946" s="30"/>
    </row>
    <row r="11947" spans="2:3" x14ac:dyDescent="0.25">
      <c r="B11947" s="3">
        <f t="shared" si="187"/>
        <v>0</v>
      </c>
      <c r="C11947" s="30"/>
    </row>
    <row r="11948" spans="2:3" x14ac:dyDescent="0.25">
      <c r="B11948" s="3">
        <f t="shared" si="187"/>
        <v>0</v>
      </c>
      <c r="C11948" s="30"/>
    </row>
    <row r="11949" spans="2:3" x14ac:dyDescent="0.25">
      <c r="B11949" s="3">
        <f t="shared" si="187"/>
        <v>0</v>
      </c>
      <c r="C11949" s="30"/>
    </row>
    <row r="11950" spans="2:3" x14ac:dyDescent="0.25">
      <c r="B11950" s="3">
        <f t="shared" si="187"/>
        <v>0</v>
      </c>
      <c r="C11950" s="30"/>
    </row>
    <row r="11951" spans="2:3" x14ac:dyDescent="0.25">
      <c r="B11951" s="3">
        <f t="shared" si="187"/>
        <v>0</v>
      </c>
      <c r="C11951" s="30"/>
    </row>
    <row r="11952" spans="2:3" x14ac:dyDescent="0.25">
      <c r="B11952" s="3">
        <f t="shared" si="187"/>
        <v>0</v>
      </c>
      <c r="C11952" s="30"/>
    </row>
    <row r="11953" spans="2:3" x14ac:dyDescent="0.25">
      <c r="B11953" s="3">
        <f t="shared" si="187"/>
        <v>0</v>
      </c>
      <c r="C11953" s="30"/>
    </row>
    <row r="11954" spans="2:3" x14ac:dyDescent="0.25">
      <c r="B11954" s="3">
        <f t="shared" si="187"/>
        <v>0</v>
      </c>
      <c r="C11954" s="30"/>
    </row>
    <row r="11955" spans="2:3" x14ac:dyDescent="0.25">
      <c r="B11955" s="3">
        <f t="shared" si="187"/>
        <v>0</v>
      </c>
      <c r="C11955" s="30"/>
    </row>
    <row r="11956" spans="2:3" x14ac:dyDescent="0.25">
      <c r="B11956" s="3">
        <f t="shared" si="187"/>
        <v>0</v>
      </c>
      <c r="C11956" s="30"/>
    </row>
    <row r="11957" spans="2:3" x14ac:dyDescent="0.25">
      <c r="B11957" s="3">
        <f t="shared" si="187"/>
        <v>0</v>
      </c>
      <c r="C11957" s="30"/>
    </row>
    <row r="11958" spans="2:3" x14ac:dyDescent="0.25">
      <c r="B11958" s="3">
        <f t="shared" si="187"/>
        <v>0</v>
      </c>
      <c r="C11958" s="30"/>
    </row>
    <row r="11959" spans="2:3" x14ac:dyDescent="0.25">
      <c r="B11959" s="3">
        <f t="shared" si="187"/>
        <v>0</v>
      </c>
      <c r="C11959" s="30"/>
    </row>
    <row r="11960" spans="2:3" x14ac:dyDescent="0.25">
      <c r="B11960" s="3">
        <f t="shared" si="187"/>
        <v>0</v>
      </c>
      <c r="C11960" s="30"/>
    </row>
    <row r="11961" spans="2:3" x14ac:dyDescent="0.25">
      <c r="B11961" s="3">
        <f t="shared" si="187"/>
        <v>0</v>
      </c>
      <c r="C11961" s="30"/>
    </row>
    <row r="11962" spans="2:3" x14ac:dyDescent="0.25">
      <c r="B11962" s="3">
        <f t="shared" si="187"/>
        <v>0</v>
      </c>
      <c r="C11962" s="30"/>
    </row>
    <row r="11963" spans="2:3" x14ac:dyDescent="0.25">
      <c r="B11963" s="3">
        <f t="shared" si="187"/>
        <v>0</v>
      </c>
      <c r="C11963" s="30"/>
    </row>
    <row r="11964" spans="2:3" x14ac:dyDescent="0.25">
      <c r="B11964" s="3">
        <f t="shared" si="187"/>
        <v>0</v>
      </c>
      <c r="C11964" s="30"/>
    </row>
    <row r="11965" spans="2:3" x14ac:dyDescent="0.25">
      <c r="B11965" s="3">
        <f t="shared" si="187"/>
        <v>0</v>
      </c>
      <c r="C11965" s="30"/>
    </row>
    <row r="11966" spans="2:3" x14ac:dyDescent="0.25">
      <c r="B11966" s="3">
        <f t="shared" si="187"/>
        <v>0</v>
      </c>
      <c r="C11966" s="30"/>
    </row>
    <row r="11967" spans="2:3" x14ac:dyDescent="0.25">
      <c r="B11967" s="3">
        <f t="shared" si="187"/>
        <v>0</v>
      </c>
      <c r="C11967" s="30"/>
    </row>
    <row r="11968" spans="2:3" x14ac:dyDescent="0.25">
      <c r="B11968" s="3">
        <f t="shared" si="187"/>
        <v>0</v>
      </c>
      <c r="C11968" s="30"/>
    </row>
    <row r="11969" spans="2:3" x14ac:dyDescent="0.25">
      <c r="B11969" s="3">
        <f t="shared" si="187"/>
        <v>0</v>
      </c>
      <c r="C11969" s="30"/>
    </row>
    <row r="11970" spans="2:3" x14ac:dyDescent="0.25">
      <c r="B11970" s="3">
        <f t="shared" si="187"/>
        <v>0</v>
      </c>
      <c r="C11970" s="30"/>
    </row>
    <row r="11971" spans="2:3" x14ac:dyDescent="0.25">
      <c r="B11971" s="3">
        <f t="shared" si="187"/>
        <v>0</v>
      </c>
      <c r="C11971" s="30"/>
    </row>
    <row r="11972" spans="2:3" x14ac:dyDescent="0.25">
      <c r="B11972" s="3">
        <f t="shared" si="187"/>
        <v>0</v>
      </c>
      <c r="C11972" s="30"/>
    </row>
    <row r="11973" spans="2:3" x14ac:dyDescent="0.25">
      <c r="B11973" s="3">
        <f t="shared" si="187"/>
        <v>0</v>
      </c>
      <c r="C11973" s="30"/>
    </row>
    <row r="11974" spans="2:3" x14ac:dyDescent="0.25">
      <c r="B11974" s="3">
        <f t="shared" si="187"/>
        <v>0</v>
      </c>
      <c r="C11974" s="30"/>
    </row>
    <row r="11975" spans="2:3" x14ac:dyDescent="0.25">
      <c r="B11975" s="3">
        <f t="shared" si="187"/>
        <v>0</v>
      </c>
      <c r="C11975" s="30"/>
    </row>
    <row r="11976" spans="2:3" x14ac:dyDescent="0.25">
      <c r="B11976" s="3">
        <f t="shared" ref="B11976:B12039" si="188">D11976</f>
        <v>0</v>
      </c>
      <c r="C11976" s="30"/>
    </row>
    <row r="11977" spans="2:3" x14ac:dyDescent="0.25">
      <c r="B11977" s="3">
        <f t="shared" si="188"/>
        <v>0</v>
      </c>
      <c r="C11977" s="30"/>
    </row>
    <row r="11978" spans="2:3" x14ac:dyDescent="0.25">
      <c r="B11978" s="3">
        <f t="shared" si="188"/>
        <v>0</v>
      </c>
      <c r="C11978" s="30"/>
    </row>
    <row r="11979" spans="2:3" x14ac:dyDescent="0.25">
      <c r="B11979" s="3">
        <f t="shared" si="188"/>
        <v>0</v>
      </c>
      <c r="C11979" s="30"/>
    </row>
    <row r="11980" spans="2:3" x14ac:dyDescent="0.25">
      <c r="B11980" s="3">
        <f t="shared" si="188"/>
        <v>0</v>
      </c>
      <c r="C11980" s="30"/>
    </row>
    <row r="11981" spans="2:3" x14ac:dyDescent="0.25">
      <c r="B11981" s="3">
        <f t="shared" si="188"/>
        <v>0</v>
      </c>
      <c r="C11981" s="30"/>
    </row>
    <row r="11982" spans="2:3" x14ac:dyDescent="0.25">
      <c r="B11982" s="3">
        <f t="shared" si="188"/>
        <v>0</v>
      </c>
      <c r="C11982" s="30"/>
    </row>
    <row r="11983" spans="2:3" x14ac:dyDescent="0.25">
      <c r="B11983" s="3">
        <f t="shared" si="188"/>
        <v>0</v>
      </c>
      <c r="C11983" s="30"/>
    </row>
    <row r="11984" spans="2:3" x14ac:dyDescent="0.25">
      <c r="B11984" s="3">
        <f t="shared" si="188"/>
        <v>0</v>
      </c>
      <c r="C11984" s="30"/>
    </row>
    <row r="11985" spans="2:3" x14ac:dyDescent="0.25">
      <c r="B11985" s="3">
        <f t="shared" si="188"/>
        <v>0</v>
      </c>
      <c r="C11985" s="30"/>
    </row>
    <row r="11986" spans="2:3" x14ac:dyDescent="0.25">
      <c r="B11986" s="3">
        <f t="shared" si="188"/>
        <v>0</v>
      </c>
      <c r="C11986" s="30"/>
    </row>
    <row r="11987" spans="2:3" x14ac:dyDescent="0.25">
      <c r="B11987" s="3">
        <f t="shared" si="188"/>
        <v>0</v>
      </c>
      <c r="C11987" s="30"/>
    </row>
    <row r="11988" spans="2:3" x14ac:dyDescent="0.25">
      <c r="B11988" s="3">
        <f t="shared" si="188"/>
        <v>0</v>
      </c>
      <c r="C11988" s="30"/>
    </row>
    <row r="11989" spans="2:3" x14ac:dyDescent="0.25">
      <c r="B11989" s="3">
        <f t="shared" si="188"/>
        <v>0</v>
      </c>
      <c r="C11989" s="30"/>
    </row>
    <row r="11990" spans="2:3" x14ac:dyDescent="0.25">
      <c r="B11990" s="3">
        <f t="shared" si="188"/>
        <v>0</v>
      </c>
      <c r="C11990" s="30"/>
    </row>
    <row r="11991" spans="2:3" x14ac:dyDescent="0.25">
      <c r="B11991" s="3">
        <f t="shared" si="188"/>
        <v>0</v>
      </c>
      <c r="C11991" s="30"/>
    </row>
    <row r="11992" spans="2:3" x14ac:dyDescent="0.25">
      <c r="B11992" s="3">
        <f t="shared" si="188"/>
        <v>0</v>
      </c>
      <c r="C11992" s="30"/>
    </row>
    <row r="11993" spans="2:3" x14ac:dyDescent="0.25">
      <c r="B11993" s="3">
        <f t="shared" si="188"/>
        <v>0</v>
      </c>
      <c r="C11993" s="30"/>
    </row>
    <row r="11994" spans="2:3" x14ac:dyDescent="0.25">
      <c r="B11994" s="3">
        <f t="shared" si="188"/>
        <v>0</v>
      </c>
      <c r="C11994" s="30"/>
    </row>
    <row r="11995" spans="2:3" x14ac:dyDescent="0.25">
      <c r="B11995" s="3">
        <f t="shared" si="188"/>
        <v>0</v>
      </c>
      <c r="C11995" s="30"/>
    </row>
    <row r="11996" spans="2:3" x14ac:dyDescent="0.25">
      <c r="B11996" s="3">
        <f t="shared" si="188"/>
        <v>0</v>
      </c>
      <c r="C11996" s="30"/>
    </row>
    <row r="11997" spans="2:3" x14ac:dyDescent="0.25">
      <c r="B11997" s="3">
        <f t="shared" si="188"/>
        <v>0</v>
      </c>
      <c r="C11997" s="30"/>
    </row>
    <row r="11998" spans="2:3" x14ac:dyDescent="0.25">
      <c r="B11998" s="3">
        <f t="shared" si="188"/>
        <v>0</v>
      </c>
      <c r="C11998" s="30"/>
    </row>
    <row r="11999" spans="2:3" x14ac:dyDescent="0.25">
      <c r="B11999" s="3">
        <f t="shared" si="188"/>
        <v>0</v>
      </c>
      <c r="C11999" s="30"/>
    </row>
    <row r="12000" spans="2:3" x14ac:dyDescent="0.25">
      <c r="B12000" s="3">
        <f t="shared" si="188"/>
        <v>0</v>
      </c>
      <c r="C12000" s="30"/>
    </row>
    <row r="12001" spans="2:3" x14ac:dyDescent="0.25">
      <c r="B12001" s="3">
        <f t="shared" si="188"/>
        <v>0</v>
      </c>
      <c r="C12001" s="30"/>
    </row>
    <row r="12002" spans="2:3" x14ac:dyDescent="0.25">
      <c r="B12002" s="3">
        <f t="shared" si="188"/>
        <v>0</v>
      </c>
      <c r="C12002" s="30"/>
    </row>
    <row r="12003" spans="2:3" x14ac:dyDescent="0.25">
      <c r="B12003" s="3">
        <f t="shared" si="188"/>
        <v>0</v>
      </c>
      <c r="C12003" s="30"/>
    </row>
    <row r="12004" spans="2:3" x14ac:dyDescent="0.25">
      <c r="B12004" s="3">
        <f t="shared" si="188"/>
        <v>0</v>
      </c>
      <c r="C12004" s="30"/>
    </row>
    <row r="12005" spans="2:3" x14ac:dyDescent="0.25">
      <c r="B12005" s="3">
        <f t="shared" si="188"/>
        <v>0</v>
      </c>
      <c r="C12005" s="30"/>
    </row>
    <row r="12006" spans="2:3" x14ac:dyDescent="0.25">
      <c r="B12006" s="3">
        <f t="shared" si="188"/>
        <v>0</v>
      </c>
      <c r="C12006" s="30"/>
    </row>
    <row r="12007" spans="2:3" x14ac:dyDescent="0.25">
      <c r="B12007" s="3">
        <f t="shared" si="188"/>
        <v>0</v>
      </c>
      <c r="C12007" s="30"/>
    </row>
    <row r="12008" spans="2:3" x14ac:dyDescent="0.25">
      <c r="B12008" s="3">
        <f t="shared" si="188"/>
        <v>0</v>
      </c>
      <c r="C12008" s="30"/>
    </row>
    <row r="12009" spans="2:3" x14ac:dyDescent="0.25">
      <c r="B12009" s="3">
        <f t="shared" si="188"/>
        <v>0</v>
      </c>
      <c r="C12009" s="30"/>
    </row>
    <row r="12010" spans="2:3" x14ac:dyDescent="0.25">
      <c r="B12010" s="3">
        <f t="shared" si="188"/>
        <v>0</v>
      </c>
      <c r="C12010" s="30"/>
    </row>
    <row r="12011" spans="2:3" x14ac:dyDescent="0.25">
      <c r="B12011" s="3">
        <f t="shared" si="188"/>
        <v>0</v>
      </c>
      <c r="C12011" s="30"/>
    </row>
    <row r="12012" spans="2:3" x14ac:dyDescent="0.25">
      <c r="B12012" s="3">
        <f t="shared" si="188"/>
        <v>0</v>
      </c>
      <c r="C12012" s="30"/>
    </row>
    <row r="12013" spans="2:3" x14ac:dyDescent="0.25">
      <c r="B12013" s="3">
        <f t="shared" si="188"/>
        <v>0</v>
      </c>
      <c r="C12013" s="30"/>
    </row>
    <row r="12014" spans="2:3" x14ac:dyDescent="0.25">
      <c r="B12014" s="3">
        <f t="shared" si="188"/>
        <v>0</v>
      </c>
      <c r="C12014" s="30"/>
    </row>
    <row r="12015" spans="2:3" x14ac:dyDescent="0.25">
      <c r="B12015" s="3">
        <f t="shared" si="188"/>
        <v>0</v>
      </c>
      <c r="C12015" s="30"/>
    </row>
    <row r="12016" spans="2:3" x14ac:dyDescent="0.25">
      <c r="B12016" s="3">
        <f t="shared" si="188"/>
        <v>0</v>
      </c>
      <c r="C12016" s="30"/>
    </row>
    <row r="12017" spans="2:3" x14ac:dyDescent="0.25">
      <c r="B12017" s="3">
        <f t="shared" si="188"/>
        <v>0</v>
      </c>
      <c r="C12017" s="30"/>
    </row>
    <row r="12018" spans="2:3" x14ac:dyDescent="0.25">
      <c r="B12018" s="3">
        <f t="shared" si="188"/>
        <v>0</v>
      </c>
      <c r="C12018" s="30"/>
    </row>
    <row r="12019" spans="2:3" x14ac:dyDescent="0.25">
      <c r="B12019" s="3">
        <f t="shared" si="188"/>
        <v>0</v>
      </c>
      <c r="C12019" s="30"/>
    </row>
    <row r="12020" spans="2:3" x14ac:dyDescent="0.25">
      <c r="B12020" s="3">
        <f t="shared" si="188"/>
        <v>0</v>
      </c>
      <c r="C12020" s="30"/>
    </row>
    <row r="12021" spans="2:3" x14ac:dyDescent="0.25">
      <c r="B12021" s="3">
        <f t="shared" si="188"/>
        <v>0</v>
      </c>
      <c r="C12021" s="30"/>
    </row>
    <row r="12022" spans="2:3" x14ac:dyDescent="0.25">
      <c r="B12022" s="3">
        <f t="shared" si="188"/>
        <v>0</v>
      </c>
      <c r="C12022" s="30"/>
    </row>
    <row r="12023" spans="2:3" x14ac:dyDescent="0.25">
      <c r="B12023" s="3">
        <f t="shared" si="188"/>
        <v>0</v>
      </c>
      <c r="C12023" s="30"/>
    </row>
    <row r="12024" spans="2:3" x14ac:dyDescent="0.25">
      <c r="B12024" s="3">
        <f t="shared" si="188"/>
        <v>0</v>
      </c>
      <c r="C12024" s="30"/>
    </row>
    <row r="12025" spans="2:3" x14ac:dyDescent="0.25">
      <c r="B12025" s="3">
        <f t="shared" si="188"/>
        <v>0</v>
      </c>
      <c r="C12025" s="30"/>
    </row>
    <row r="12026" spans="2:3" x14ac:dyDescent="0.25">
      <c r="B12026" s="3">
        <f t="shared" si="188"/>
        <v>0</v>
      </c>
      <c r="C12026" s="30"/>
    </row>
    <row r="12027" spans="2:3" x14ac:dyDescent="0.25">
      <c r="B12027" s="3">
        <f t="shared" si="188"/>
        <v>0</v>
      </c>
      <c r="C12027" s="30"/>
    </row>
    <row r="12028" spans="2:3" x14ac:dyDescent="0.25">
      <c r="B12028" s="3">
        <f t="shared" si="188"/>
        <v>0</v>
      </c>
      <c r="C12028" s="30"/>
    </row>
    <row r="12029" spans="2:3" x14ac:dyDescent="0.25">
      <c r="B12029" s="3">
        <f t="shared" si="188"/>
        <v>0</v>
      </c>
      <c r="C12029" s="30"/>
    </row>
    <row r="12030" spans="2:3" x14ac:dyDescent="0.25">
      <c r="B12030" s="3">
        <f t="shared" si="188"/>
        <v>0</v>
      </c>
      <c r="C12030" s="30"/>
    </row>
    <row r="12031" spans="2:3" x14ac:dyDescent="0.25">
      <c r="B12031" s="3">
        <f t="shared" si="188"/>
        <v>0</v>
      </c>
      <c r="C12031" s="30"/>
    </row>
    <row r="12032" spans="2:3" x14ac:dyDescent="0.25">
      <c r="B12032" s="3">
        <f t="shared" si="188"/>
        <v>0</v>
      </c>
      <c r="C12032" s="30"/>
    </row>
    <row r="12033" spans="2:3" x14ac:dyDescent="0.25">
      <c r="B12033" s="3">
        <f t="shared" si="188"/>
        <v>0</v>
      </c>
      <c r="C12033" s="30"/>
    </row>
    <row r="12034" spans="2:3" x14ac:dyDescent="0.25">
      <c r="B12034" s="3">
        <f t="shared" si="188"/>
        <v>0</v>
      </c>
      <c r="C12034" s="30"/>
    </row>
    <row r="12035" spans="2:3" x14ac:dyDescent="0.25">
      <c r="B12035" s="3">
        <f t="shared" si="188"/>
        <v>0</v>
      </c>
      <c r="C12035" s="30"/>
    </row>
    <row r="12036" spans="2:3" x14ac:dyDescent="0.25">
      <c r="B12036" s="3">
        <f t="shared" si="188"/>
        <v>0</v>
      </c>
      <c r="C12036" s="30"/>
    </row>
    <row r="12037" spans="2:3" x14ac:dyDescent="0.25">
      <c r="B12037" s="3">
        <f t="shared" si="188"/>
        <v>0</v>
      </c>
      <c r="C12037" s="30"/>
    </row>
    <row r="12038" spans="2:3" x14ac:dyDescent="0.25">
      <c r="B12038" s="3">
        <f t="shared" si="188"/>
        <v>0</v>
      </c>
      <c r="C12038" s="30"/>
    </row>
    <row r="12039" spans="2:3" x14ac:dyDescent="0.25">
      <c r="B12039" s="3">
        <f t="shared" si="188"/>
        <v>0</v>
      </c>
      <c r="C12039" s="30"/>
    </row>
    <row r="12040" spans="2:3" x14ac:dyDescent="0.25">
      <c r="B12040" s="3">
        <f t="shared" ref="B12040:B12103" si="189">D12040</f>
        <v>0</v>
      </c>
      <c r="C12040" s="30"/>
    </row>
    <row r="12041" spans="2:3" x14ac:dyDescent="0.25">
      <c r="B12041" s="3">
        <f t="shared" si="189"/>
        <v>0</v>
      </c>
      <c r="C12041" s="30"/>
    </row>
    <row r="12042" spans="2:3" x14ac:dyDescent="0.25">
      <c r="B12042" s="3">
        <f t="shared" si="189"/>
        <v>0</v>
      </c>
      <c r="C12042" s="30"/>
    </row>
    <row r="12043" spans="2:3" x14ac:dyDescent="0.25">
      <c r="B12043" s="3">
        <f t="shared" si="189"/>
        <v>0</v>
      </c>
      <c r="C12043" s="30"/>
    </row>
    <row r="12044" spans="2:3" x14ac:dyDescent="0.25">
      <c r="B12044" s="3">
        <f t="shared" si="189"/>
        <v>0</v>
      </c>
      <c r="C12044" s="30"/>
    </row>
    <row r="12045" spans="2:3" x14ac:dyDescent="0.25">
      <c r="B12045" s="3">
        <f t="shared" si="189"/>
        <v>0</v>
      </c>
      <c r="C12045" s="30"/>
    </row>
    <row r="12046" spans="2:3" x14ac:dyDescent="0.25">
      <c r="B12046" s="3">
        <f t="shared" si="189"/>
        <v>0</v>
      </c>
      <c r="C12046" s="30"/>
    </row>
    <row r="12047" spans="2:3" x14ac:dyDescent="0.25">
      <c r="B12047" s="3">
        <f t="shared" si="189"/>
        <v>0</v>
      </c>
      <c r="C12047" s="30"/>
    </row>
    <row r="12048" spans="2:3" x14ac:dyDescent="0.25">
      <c r="B12048" s="3">
        <f t="shared" si="189"/>
        <v>0</v>
      </c>
      <c r="C12048" s="30"/>
    </row>
    <row r="12049" spans="2:3" x14ac:dyDescent="0.25">
      <c r="B12049" s="3">
        <f t="shared" si="189"/>
        <v>0</v>
      </c>
      <c r="C12049" s="30"/>
    </row>
    <row r="12050" spans="2:3" x14ac:dyDescent="0.25">
      <c r="B12050" s="3">
        <f t="shared" si="189"/>
        <v>0</v>
      </c>
      <c r="C12050" s="30"/>
    </row>
    <row r="12051" spans="2:3" x14ac:dyDescent="0.25">
      <c r="B12051" s="3">
        <f t="shared" si="189"/>
        <v>0</v>
      </c>
      <c r="C12051" s="30"/>
    </row>
    <row r="12052" spans="2:3" x14ac:dyDescent="0.25">
      <c r="B12052" s="3">
        <f t="shared" si="189"/>
        <v>0</v>
      </c>
      <c r="C12052" s="30"/>
    </row>
    <row r="12053" spans="2:3" x14ac:dyDescent="0.25">
      <c r="B12053" s="3">
        <f t="shared" si="189"/>
        <v>0</v>
      </c>
      <c r="C12053" s="30"/>
    </row>
    <row r="12054" spans="2:3" x14ac:dyDescent="0.25">
      <c r="B12054" s="3">
        <f t="shared" si="189"/>
        <v>0</v>
      </c>
      <c r="C12054" s="30"/>
    </row>
    <row r="12055" spans="2:3" x14ac:dyDescent="0.25">
      <c r="B12055" s="3">
        <f t="shared" si="189"/>
        <v>0</v>
      </c>
      <c r="C12055" s="30"/>
    </row>
    <row r="12056" spans="2:3" x14ac:dyDescent="0.25">
      <c r="B12056" s="3">
        <f t="shared" si="189"/>
        <v>0</v>
      </c>
      <c r="C12056" s="30"/>
    </row>
    <row r="12057" spans="2:3" x14ac:dyDescent="0.25">
      <c r="B12057" s="3">
        <f t="shared" si="189"/>
        <v>0</v>
      </c>
      <c r="C12057" s="30"/>
    </row>
    <row r="12058" spans="2:3" x14ac:dyDescent="0.25">
      <c r="B12058" s="3">
        <f t="shared" si="189"/>
        <v>0</v>
      </c>
      <c r="C12058" s="30"/>
    </row>
    <row r="12059" spans="2:3" x14ac:dyDescent="0.25">
      <c r="B12059" s="3">
        <f t="shared" si="189"/>
        <v>0</v>
      </c>
      <c r="C12059" s="30"/>
    </row>
    <row r="12060" spans="2:3" x14ac:dyDescent="0.25">
      <c r="B12060" s="3">
        <f t="shared" si="189"/>
        <v>0</v>
      </c>
      <c r="C12060" s="30"/>
    </row>
    <row r="12061" spans="2:3" x14ac:dyDescent="0.25">
      <c r="B12061" s="3">
        <f t="shared" si="189"/>
        <v>0</v>
      </c>
      <c r="C12061" s="30"/>
    </row>
    <row r="12062" spans="2:3" x14ac:dyDescent="0.25">
      <c r="B12062" s="3">
        <f t="shared" si="189"/>
        <v>0</v>
      </c>
      <c r="C12062" s="30"/>
    </row>
    <row r="12063" spans="2:3" x14ac:dyDescent="0.25">
      <c r="B12063" s="3">
        <f t="shared" si="189"/>
        <v>0</v>
      </c>
      <c r="C12063" s="30"/>
    </row>
    <row r="12064" spans="2:3" x14ac:dyDescent="0.25">
      <c r="B12064" s="3">
        <f t="shared" si="189"/>
        <v>0</v>
      </c>
      <c r="C12064" s="30"/>
    </row>
    <row r="12065" spans="2:3" x14ac:dyDescent="0.25">
      <c r="B12065" s="3">
        <f t="shared" si="189"/>
        <v>0</v>
      </c>
      <c r="C12065" s="30"/>
    </row>
    <row r="12066" spans="2:3" x14ac:dyDescent="0.25">
      <c r="B12066" s="3">
        <f t="shared" si="189"/>
        <v>0</v>
      </c>
      <c r="C12066" s="30"/>
    </row>
    <row r="12067" spans="2:3" x14ac:dyDescent="0.25">
      <c r="B12067" s="3">
        <f t="shared" si="189"/>
        <v>0</v>
      </c>
      <c r="C12067" s="30"/>
    </row>
    <row r="12068" spans="2:3" x14ac:dyDescent="0.25">
      <c r="B12068" s="3">
        <f t="shared" si="189"/>
        <v>0</v>
      </c>
      <c r="C12068" s="30"/>
    </row>
    <row r="12069" spans="2:3" x14ac:dyDescent="0.25">
      <c r="B12069" s="3">
        <f t="shared" si="189"/>
        <v>0</v>
      </c>
      <c r="C12069" s="30"/>
    </row>
    <row r="12070" spans="2:3" x14ac:dyDescent="0.25">
      <c r="B12070" s="3">
        <f t="shared" si="189"/>
        <v>0</v>
      </c>
      <c r="C12070" s="30"/>
    </row>
    <row r="12071" spans="2:3" x14ac:dyDescent="0.25">
      <c r="B12071" s="3">
        <f t="shared" si="189"/>
        <v>0</v>
      </c>
      <c r="C12071" s="30"/>
    </row>
    <row r="12072" spans="2:3" x14ac:dyDescent="0.25">
      <c r="B12072" s="3">
        <f t="shared" si="189"/>
        <v>0</v>
      </c>
      <c r="C12072" s="30"/>
    </row>
    <row r="12073" spans="2:3" x14ac:dyDescent="0.25">
      <c r="B12073" s="3">
        <f t="shared" si="189"/>
        <v>0</v>
      </c>
      <c r="C12073" s="30"/>
    </row>
    <row r="12074" spans="2:3" x14ac:dyDescent="0.25">
      <c r="B12074" s="3">
        <f t="shared" si="189"/>
        <v>0</v>
      </c>
      <c r="C12074" s="30"/>
    </row>
    <row r="12075" spans="2:3" x14ac:dyDescent="0.25">
      <c r="B12075" s="3">
        <f t="shared" si="189"/>
        <v>0</v>
      </c>
      <c r="C12075" s="30"/>
    </row>
    <row r="12076" spans="2:3" x14ac:dyDescent="0.25">
      <c r="B12076" s="3">
        <f t="shared" si="189"/>
        <v>0</v>
      </c>
      <c r="C12076" s="30"/>
    </row>
    <row r="12077" spans="2:3" x14ac:dyDescent="0.25">
      <c r="B12077" s="3">
        <f t="shared" si="189"/>
        <v>0</v>
      </c>
      <c r="C12077" s="30"/>
    </row>
    <row r="12078" spans="2:3" x14ac:dyDescent="0.25">
      <c r="B12078" s="3">
        <f t="shared" si="189"/>
        <v>0</v>
      </c>
      <c r="C12078" s="30"/>
    </row>
    <row r="12079" spans="2:3" x14ac:dyDescent="0.25">
      <c r="B12079" s="3">
        <f t="shared" si="189"/>
        <v>0</v>
      </c>
      <c r="C12079" s="30"/>
    </row>
    <row r="12080" spans="2:3" x14ac:dyDescent="0.25">
      <c r="B12080" s="3">
        <f t="shared" si="189"/>
        <v>0</v>
      </c>
      <c r="C12080" s="30"/>
    </row>
    <row r="12081" spans="2:3" x14ac:dyDescent="0.25">
      <c r="B12081" s="3">
        <f t="shared" si="189"/>
        <v>0</v>
      </c>
      <c r="C12081" s="30"/>
    </row>
    <row r="12082" spans="2:3" x14ac:dyDescent="0.25">
      <c r="B12082" s="3">
        <f t="shared" si="189"/>
        <v>0</v>
      </c>
      <c r="C12082" s="30"/>
    </row>
    <row r="12083" spans="2:3" x14ac:dyDescent="0.25">
      <c r="B12083" s="3">
        <f t="shared" si="189"/>
        <v>0</v>
      </c>
      <c r="C12083" s="30"/>
    </row>
    <row r="12084" spans="2:3" x14ac:dyDescent="0.25">
      <c r="B12084" s="3">
        <f t="shared" si="189"/>
        <v>0</v>
      </c>
      <c r="C12084" s="30"/>
    </row>
    <row r="12085" spans="2:3" x14ac:dyDescent="0.25">
      <c r="B12085" s="3">
        <f t="shared" si="189"/>
        <v>0</v>
      </c>
      <c r="C12085" s="30"/>
    </row>
    <row r="12086" spans="2:3" x14ac:dyDescent="0.25">
      <c r="B12086" s="3">
        <f t="shared" si="189"/>
        <v>0</v>
      </c>
      <c r="C12086" s="30"/>
    </row>
    <row r="12087" spans="2:3" x14ac:dyDescent="0.25">
      <c r="B12087" s="3">
        <f t="shared" si="189"/>
        <v>0</v>
      </c>
      <c r="C12087" s="30"/>
    </row>
    <row r="12088" spans="2:3" x14ac:dyDescent="0.25">
      <c r="B12088" s="3">
        <f t="shared" si="189"/>
        <v>0</v>
      </c>
      <c r="C12088" s="30"/>
    </row>
    <row r="12089" spans="2:3" x14ac:dyDescent="0.25">
      <c r="B12089" s="3">
        <f t="shared" si="189"/>
        <v>0</v>
      </c>
      <c r="C12089" s="30"/>
    </row>
    <row r="12090" spans="2:3" x14ac:dyDescent="0.25">
      <c r="B12090" s="3">
        <f t="shared" si="189"/>
        <v>0</v>
      </c>
      <c r="C12090" s="30"/>
    </row>
    <row r="12091" spans="2:3" x14ac:dyDescent="0.25">
      <c r="B12091" s="3">
        <f t="shared" si="189"/>
        <v>0</v>
      </c>
      <c r="C12091" s="30"/>
    </row>
    <row r="12092" spans="2:3" x14ac:dyDescent="0.25">
      <c r="B12092" s="3">
        <f t="shared" si="189"/>
        <v>0</v>
      </c>
      <c r="C12092" s="30"/>
    </row>
    <row r="12093" spans="2:3" x14ac:dyDescent="0.25">
      <c r="B12093" s="3">
        <f t="shared" si="189"/>
        <v>0</v>
      </c>
      <c r="C12093" s="30"/>
    </row>
    <row r="12094" spans="2:3" x14ac:dyDescent="0.25">
      <c r="B12094" s="3">
        <f t="shared" si="189"/>
        <v>0</v>
      </c>
      <c r="C12094" s="30"/>
    </row>
    <row r="12095" spans="2:3" x14ac:dyDescent="0.25">
      <c r="B12095" s="3">
        <f t="shared" si="189"/>
        <v>0</v>
      </c>
      <c r="C12095" s="30"/>
    </row>
    <row r="12096" spans="2:3" x14ac:dyDescent="0.25">
      <c r="B12096" s="3">
        <f t="shared" si="189"/>
        <v>0</v>
      </c>
      <c r="C12096" s="30"/>
    </row>
    <row r="12097" spans="2:3" x14ac:dyDescent="0.25">
      <c r="B12097" s="3">
        <f t="shared" si="189"/>
        <v>0</v>
      </c>
      <c r="C12097" s="30"/>
    </row>
    <row r="12098" spans="2:3" x14ac:dyDescent="0.25">
      <c r="B12098" s="3">
        <f t="shared" si="189"/>
        <v>0</v>
      </c>
      <c r="C12098" s="30"/>
    </row>
    <row r="12099" spans="2:3" x14ac:dyDescent="0.25">
      <c r="B12099" s="3">
        <f t="shared" si="189"/>
        <v>0</v>
      </c>
      <c r="C12099" s="30"/>
    </row>
    <row r="12100" spans="2:3" x14ac:dyDescent="0.25">
      <c r="B12100" s="3">
        <f t="shared" si="189"/>
        <v>0</v>
      </c>
      <c r="C12100" s="30"/>
    </row>
    <row r="12101" spans="2:3" x14ac:dyDescent="0.25">
      <c r="B12101" s="3">
        <f t="shared" si="189"/>
        <v>0</v>
      </c>
      <c r="C12101" s="30"/>
    </row>
    <row r="12102" spans="2:3" x14ac:dyDescent="0.25">
      <c r="B12102" s="3">
        <f t="shared" si="189"/>
        <v>0</v>
      </c>
      <c r="C12102" s="30"/>
    </row>
    <row r="12103" spans="2:3" x14ac:dyDescent="0.25">
      <c r="B12103" s="3">
        <f t="shared" si="189"/>
        <v>0</v>
      </c>
      <c r="C12103" s="30"/>
    </row>
    <row r="12104" spans="2:3" x14ac:dyDescent="0.25">
      <c r="B12104" s="3">
        <f t="shared" ref="B12104:B12167" si="190">D12104</f>
        <v>0</v>
      </c>
      <c r="C12104" s="30"/>
    </row>
    <row r="12105" spans="2:3" x14ac:dyDescent="0.25">
      <c r="B12105" s="3">
        <f t="shared" si="190"/>
        <v>0</v>
      </c>
      <c r="C12105" s="30"/>
    </row>
    <row r="12106" spans="2:3" x14ac:dyDescent="0.25">
      <c r="B12106" s="3">
        <f t="shared" si="190"/>
        <v>0</v>
      </c>
      <c r="C12106" s="30"/>
    </row>
    <row r="12107" spans="2:3" x14ac:dyDescent="0.25">
      <c r="B12107" s="3">
        <f t="shared" si="190"/>
        <v>0</v>
      </c>
      <c r="C12107" s="30"/>
    </row>
    <row r="12108" spans="2:3" x14ac:dyDescent="0.25">
      <c r="B12108" s="3">
        <f t="shared" si="190"/>
        <v>0</v>
      </c>
      <c r="C12108" s="30"/>
    </row>
    <row r="12109" spans="2:3" x14ac:dyDescent="0.25">
      <c r="B12109" s="3">
        <f t="shared" si="190"/>
        <v>0</v>
      </c>
      <c r="C12109" s="30"/>
    </row>
    <row r="12110" spans="2:3" x14ac:dyDescent="0.25">
      <c r="B12110" s="3">
        <f t="shared" si="190"/>
        <v>0</v>
      </c>
      <c r="C12110" s="30"/>
    </row>
    <row r="12111" spans="2:3" x14ac:dyDescent="0.25">
      <c r="B12111" s="3">
        <f t="shared" si="190"/>
        <v>0</v>
      </c>
      <c r="C12111" s="30"/>
    </row>
    <row r="12112" spans="2:3" x14ac:dyDescent="0.25">
      <c r="B12112" s="3">
        <f t="shared" si="190"/>
        <v>0</v>
      </c>
      <c r="C12112" s="30"/>
    </row>
    <row r="12113" spans="2:3" x14ac:dyDescent="0.25">
      <c r="B12113" s="3">
        <f t="shared" si="190"/>
        <v>0</v>
      </c>
      <c r="C12113" s="30"/>
    </row>
    <row r="12114" spans="2:3" x14ac:dyDescent="0.25">
      <c r="B12114" s="3">
        <f t="shared" si="190"/>
        <v>0</v>
      </c>
      <c r="C12114" s="30"/>
    </row>
    <row r="12115" spans="2:3" x14ac:dyDescent="0.25">
      <c r="B12115" s="3">
        <f t="shared" si="190"/>
        <v>0</v>
      </c>
      <c r="C12115" s="30"/>
    </row>
    <row r="12116" spans="2:3" x14ac:dyDescent="0.25">
      <c r="B12116" s="3">
        <f t="shared" si="190"/>
        <v>0</v>
      </c>
      <c r="C12116" s="30"/>
    </row>
    <row r="12117" spans="2:3" x14ac:dyDescent="0.25">
      <c r="B12117" s="3">
        <f t="shared" si="190"/>
        <v>0</v>
      </c>
      <c r="C12117" s="30"/>
    </row>
    <row r="12118" spans="2:3" x14ac:dyDescent="0.25">
      <c r="B12118" s="3">
        <f t="shared" si="190"/>
        <v>0</v>
      </c>
      <c r="C12118" s="30"/>
    </row>
    <row r="12119" spans="2:3" x14ac:dyDescent="0.25">
      <c r="B12119" s="3">
        <f t="shared" si="190"/>
        <v>0</v>
      </c>
      <c r="C12119" s="30"/>
    </row>
    <row r="12120" spans="2:3" x14ac:dyDescent="0.25">
      <c r="B12120" s="3">
        <f t="shared" si="190"/>
        <v>0</v>
      </c>
      <c r="C12120" s="30"/>
    </row>
    <row r="12121" spans="2:3" x14ac:dyDescent="0.25">
      <c r="B12121" s="3">
        <f t="shared" si="190"/>
        <v>0</v>
      </c>
      <c r="C12121" s="30"/>
    </row>
    <row r="12122" spans="2:3" x14ac:dyDescent="0.25">
      <c r="B12122" s="3">
        <f t="shared" si="190"/>
        <v>0</v>
      </c>
      <c r="C12122" s="30"/>
    </row>
    <row r="12123" spans="2:3" x14ac:dyDescent="0.25">
      <c r="B12123" s="3">
        <f t="shared" si="190"/>
        <v>0</v>
      </c>
      <c r="C12123" s="30"/>
    </row>
    <row r="12124" spans="2:3" x14ac:dyDescent="0.25">
      <c r="B12124" s="3">
        <f t="shared" si="190"/>
        <v>0</v>
      </c>
      <c r="C12124" s="30"/>
    </row>
    <row r="12125" spans="2:3" x14ac:dyDescent="0.25">
      <c r="B12125" s="3">
        <f t="shared" si="190"/>
        <v>0</v>
      </c>
      <c r="C12125" s="30"/>
    </row>
    <row r="12126" spans="2:3" x14ac:dyDescent="0.25">
      <c r="B12126" s="3">
        <f t="shared" si="190"/>
        <v>0</v>
      </c>
      <c r="C12126" s="30"/>
    </row>
    <row r="12127" spans="2:3" x14ac:dyDescent="0.25">
      <c r="B12127" s="3">
        <f t="shared" si="190"/>
        <v>0</v>
      </c>
      <c r="C12127" s="30"/>
    </row>
    <row r="12128" spans="2:3" x14ac:dyDescent="0.25">
      <c r="B12128" s="3">
        <f t="shared" si="190"/>
        <v>0</v>
      </c>
      <c r="C12128" s="30"/>
    </row>
    <row r="12129" spans="2:3" x14ac:dyDescent="0.25">
      <c r="B12129" s="3">
        <f t="shared" si="190"/>
        <v>0</v>
      </c>
      <c r="C12129" s="30"/>
    </row>
    <row r="12130" spans="2:3" x14ac:dyDescent="0.25">
      <c r="B12130" s="3">
        <f t="shared" si="190"/>
        <v>0</v>
      </c>
      <c r="C12130" s="30"/>
    </row>
    <row r="12131" spans="2:3" x14ac:dyDescent="0.25">
      <c r="B12131" s="3">
        <f t="shared" si="190"/>
        <v>0</v>
      </c>
      <c r="C12131" s="30"/>
    </row>
    <row r="12132" spans="2:3" x14ac:dyDescent="0.25">
      <c r="B12132" s="3">
        <f t="shared" si="190"/>
        <v>0</v>
      </c>
      <c r="C12132" s="30"/>
    </row>
    <row r="12133" spans="2:3" x14ac:dyDescent="0.25">
      <c r="B12133" s="3">
        <f t="shared" si="190"/>
        <v>0</v>
      </c>
      <c r="C12133" s="30"/>
    </row>
    <row r="12134" spans="2:3" x14ac:dyDescent="0.25">
      <c r="B12134" s="3">
        <f t="shared" si="190"/>
        <v>0</v>
      </c>
      <c r="C12134" s="30"/>
    </row>
    <row r="12135" spans="2:3" x14ac:dyDescent="0.25">
      <c r="B12135" s="3">
        <f t="shared" si="190"/>
        <v>0</v>
      </c>
      <c r="C12135" s="30"/>
    </row>
    <row r="12136" spans="2:3" x14ac:dyDescent="0.25">
      <c r="B12136" s="3">
        <f t="shared" si="190"/>
        <v>0</v>
      </c>
      <c r="C12136" s="30"/>
    </row>
    <row r="12137" spans="2:3" x14ac:dyDescent="0.25">
      <c r="B12137" s="3">
        <f t="shared" si="190"/>
        <v>0</v>
      </c>
      <c r="C12137" s="30"/>
    </row>
    <row r="12138" spans="2:3" x14ac:dyDescent="0.25">
      <c r="B12138" s="3">
        <f t="shared" si="190"/>
        <v>0</v>
      </c>
      <c r="C12138" s="30"/>
    </row>
    <row r="12139" spans="2:3" x14ac:dyDescent="0.25">
      <c r="B12139" s="3">
        <f t="shared" si="190"/>
        <v>0</v>
      </c>
      <c r="C12139" s="30"/>
    </row>
    <row r="12140" spans="2:3" x14ac:dyDescent="0.25">
      <c r="B12140" s="3">
        <f t="shared" si="190"/>
        <v>0</v>
      </c>
      <c r="C12140" s="30"/>
    </row>
    <row r="12141" spans="2:3" x14ac:dyDescent="0.25">
      <c r="B12141" s="3">
        <f t="shared" si="190"/>
        <v>0</v>
      </c>
      <c r="C12141" s="30"/>
    </row>
    <row r="12142" spans="2:3" x14ac:dyDescent="0.25">
      <c r="B12142" s="3">
        <f t="shared" si="190"/>
        <v>0</v>
      </c>
      <c r="C12142" s="30"/>
    </row>
    <row r="12143" spans="2:3" x14ac:dyDescent="0.25">
      <c r="B12143" s="3">
        <f t="shared" si="190"/>
        <v>0</v>
      </c>
      <c r="C12143" s="30"/>
    </row>
    <row r="12144" spans="2:3" x14ac:dyDescent="0.25">
      <c r="B12144" s="3">
        <f t="shared" si="190"/>
        <v>0</v>
      </c>
      <c r="C12144" s="30"/>
    </row>
    <row r="12145" spans="2:3" x14ac:dyDescent="0.25">
      <c r="B12145" s="3">
        <f t="shared" si="190"/>
        <v>0</v>
      </c>
      <c r="C12145" s="30"/>
    </row>
    <row r="12146" spans="2:3" x14ac:dyDescent="0.25">
      <c r="B12146" s="3">
        <f t="shared" si="190"/>
        <v>0</v>
      </c>
      <c r="C12146" s="30"/>
    </row>
    <row r="12147" spans="2:3" x14ac:dyDescent="0.25">
      <c r="B12147" s="3">
        <f t="shared" si="190"/>
        <v>0</v>
      </c>
      <c r="C12147" s="30"/>
    </row>
    <row r="12148" spans="2:3" x14ac:dyDescent="0.25">
      <c r="B12148" s="3">
        <f t="shared" si="190"/>
        <v>0</v>
      </c>
      <c r="C12148" s="30"/>
    </row>
    <row r="12149" spans="2:3" x14ac:dyDescent="0.25">
      <c r="B12149" s="3">
        <f t="shared" si="190"/>
        <v>0</v>
      </c>
      <c r="C12149" s="30"/>
    </row>
    <row r="12150" spans="2:3" x14ac:dyDescent="0.25">
      <c r="B12150" s="3">
        <f t="shared" si="190"/>
        <v>0</v>
      </c>
      <c r="C12150" s="30"/>
    </row>
    <row r="12151" spans="2:3" x14ac:dyDescent="0.25">
      <c r="B12151" s="3">
        <f t="shared" si="190"/>
        <v>0</v>
      </c>
      <c r="C12151" s="30"/>
    </row>
    <row r="12152" spans="2:3" x14ac:dyDescent="0.25">
      <c r="B12152" s="3">
        <f t="shared" si="190"/>
        <v>0</v>
      </c>
      <c r="C12152" s="30"/>
    </row>
    <row r="12153" spans="2:3" x14ac:dyDescent="0.25">
      <c r="B12153" s="3">
        <f t="shared" si="190"/>
        <v>0</v>
      </c>
      <c r="C12153" s="30"/>
    </row>
    <row r="12154" spans="2:3" x14ac:dyDescent="0.25">
      <c r="B12154" s="3">
        <f t="shared" si="190"/>
        <v>0</v>
      </c>
      <c r="C12154" s="30"/>
    </row>
    <row r="12155" spans="2:3" x14ac:dyDescent="0.25">
      <c r="B12155" s="3">
        <f t="shared" si="190"/>
        <v>0</v>
      </c>
      <c r="C12155" s="30"/>
    </row>
    <row r="12156" spans="2:3" x14ac:dyDescent="0.25">
      <c r="B12156" s="3">
        <f t="shared" si="190"/>
        <v>0</v>
      </c>
      <c r="C12156" s="30"/>
    </row>
    <row r="12157" spans="2:3" x14ac:dyDescent="0.25">
      <c r="B12157" s="3">
        <f t="shared" si="190"/>
        <v>0</v>
      </c>
      <c r="C12157" s="30"/>
    </row>
    <row r="12158" spans="2:3" x14ac:dyDescent="0.25">
      <c r="B12158" s="3">
        <f t="shared" si="190"/>
        <v>0</v>
      </c>
      <c r="C12158" s="30"/>
    </row>
    <row r="12159" spans="2:3" x14ac:dyDescent="0.25">
      <c r="B12159" s="3">
        <f t="shared" si="190"/>
        <v>0</v>
      </c>
      <c r="C12159" s="30"/>
    </row>
    <row r="12160" spans="2:3" x14ac:dyDescent="0.25">
      <c r="B12160" s="3">
        <f t="shared" si="190"/>
        <v>0</v>
      </c>
      <c r="C12160" s="30"/>
    </row>
    <row r="12161" spans="2:3" x14ac:dyDescent="0.25">
      <c r="B12161" s="3">
        <f t="shared" si="190"/>
        <v>0</v>
      </c>
      <c r="C12161" s="30"/>
    </row>
    <row r="12162" spans="2:3" x14ac:dyDescent="0.25">
      <c r="B12162" s="3">
        <f t="shared" si="190"/>
        <v>0</v>
      </c>
      <c r="C12162" s="30"/>
    </row>
    <row r="12163" spans="2:3" x14ac:dyDescent="0.25">
      <c r="B12163" s="3">
        <f t="shared" si="190"/>
        <v>0</v>
      </c>
      <c r="C12163" s="30"/>
    </row>
    <row r="12164" spans="2:3" x14ac:dyDescent="0.25">
      <c r="B12164" s="3">
        <f t="shared" si="190"/>
        <v>0</v>
      </c>
      <c r="C12164" s="30"/>
    </row>
    <row r="12165" spans="2:3" x14ac:dyDescent="0.25">
      <c r="B12165" s="3">
        <f t="shared" si="190"/>
        <v>0</v>
      </c>
      <c r="C12165" s="30"/>
    </row>
    <row r="12166" spans="2:3" x14ac:dyDescent="0.25">
      <c r="B12166" s="3">
        <f t="shared" si="190"/>
        <v>0</v>
      </c>
      <c r="C12166" s="30"/>
    </row>
    <row r="12167" spans="2:3" x14ac:dyDescent="0.25">
      <c r="B12167" s="3">
        <f t="shared" si="190"/>
        <v>0</v>
      </c>
      <c r="C12167" s="30"/>
    </row>
    <row r="12168" spans="2:3" x14ac:dyDescent="0.25">
      <c r="B12168" s="3">
        <f t="shared" ref="B12168:B12231" si="191">D12168</f>
        <v>0</v>
      </c>
      <c r="C12168" s="30"/>
    </row>
    <row r="12169" spans="2:3" x14ac:dyDescent="0.25">
      <c r="B12169" s="3">
        <f t="shared" si="191"/>
        <v>0</v>
      </c>
      <c r="C12169" s="30"/>
    </row>
    <row r="12170" spans="2:3" x14ac:dyDescent="0.25">
      <c r="B12170" s="3">
        <f t="shared" si="191"/>
        <v>0</v>
      </c>
      <c r="C12170" s="30"/>
    </row>
    <row r="12171" spans="2:3" x14ac:dyDescent="0.25">
      <c r="B12171" s="3">
        <f t="shared" si="191"/>
        <v>0</v>
      </c>
      <c r="C12171" s="30"/>
    </row>
    <row r="12172" spans="2:3" x14ac:dyDescent="0.25">
      <c r="B12172" s="3">
        <f t="shared" si="191"/>
        <v>0</v>
      </c>
      <c r="C12172" s="30"/>
    </row>
    <row r="12173" spans="2:3" x14ac:dyDescent="0.25">
      <c r="B12173" s="3">
        <f t="shared" si="191"/>
        <v>0</v>
      </c>
      <c r="C12173" s="30"/>
    </row>
    <row r="12174" spans="2:3" x14ac:dyDescent="0.25">
      <c r="B12174" s="3">
        <f t="shared" si="191"/>
        <v>0</v>
      </c>
      <c r="C12174" s="30"/>
    </row>
    <row r="12175" spans="2:3" x14ac:dyDescent="0.25">
      <c r="B12175" s="3">
        <f t="shared" si="191"/>
        <v>0</v>
      </c>
      <c r="C12175" s="30"/>
    </row>
    <row r="12176" spans="2:3" x14ac:dyDescent="0.25">
      <c r="B12176" s="3">
        <f t="shared" si="191"/>
        <v>0</v>
      </c>
      <c r="C12176" s="30"/>
    </row>
    <row r="12177" spans="2:3" x14ac:dyDescent="0.25">
      <c r="B12177" s="3">
        <f t="shared" si="191"/>
        <v>0</v>
      </c>
      <c r="C12177" s="30"/>
    </row>
    <row r="12178" spans="2:3" x14ac:dyDescent="0.25">
      <c r="B12178" s="3">
        <f t="shared" si="191"/>
        <v>0</v>
      </c>
      <c r="C12178" s="30"/>
    </row>
    <row r="12179" spans="2:3" x14ac:dyDescent="0.25">
      <c r="B12179" s="3">
        <f t="shared" si="191"/>
        <v>0</v>
      </c>
      <c r="C12179" s="30"/>
    </row>
    <row r="12180" spans="2:3" x14ac:dyDescent="0.25">
      <c r="B12180" s="3">
        <f t="shared" si="191"/>
        <v>0</v>
      </c>
      <c r="C12180" s="30"/>
    </row>
    <row r="12181" spans="2:3" x14ac:dyDescent="0.25">
      <c r="B12181" s="3">
        <f t="shared" si="191"/>
        <v>0</v>
      </c>
      <c r="C12181" s="30"/>
    </row>
    <row r="12182" spans="2:3" x14ac:dyDescent="0.25">
      <c r="B12182" s="3">
        <f t="shared" si="191"/>
        <v>0</v>
      </c>
      <c r="C12182" s="30"/>
    </row>
    <row r="12183" spans="2:3" x14ac:dyDescent="0.25">
      <c r="B12183" s="3">
        <f t="shared" si="191"/>
        <v>0</v>
      </c>
      <c r="C12183" s="30"/>
    </row>
    <row r="12184" spans="2:3" x14ac:dyDescent="0.25">
      <c r="B12184" s="3">
        <f t="shared" si="191"/>
        <v>0</v>
      </c>
      <c r="C12184" s="30"/>
    </row>
    <row r="12185" spans="2:3" x14ac:dyDescent="0.25">
      <c r="B12185" s="3">
        <f t="shared" si="191"/>
        <v>0</v>
      </c>
      <c r="C12185" s="30"/>
    </row>
    <row r="12186" spans="2:3" x14ac:dyDescent="0.25">
      <c r="B12186" s="3">
        <f t="shared" si="191"/>
        <v>0</v>
      </c>
      <c r="C12186" s="30"/>
    </row>
    <row r="12187" spans="2:3" x14ac:dyDescent="0.25">
      <c r="B12187" s="3">
        <f t="shared" si="191"/>
        <v>0</v>
      </c>
      <c r="C12187" s="30"/>
    </row>
    <row r="12188" spans="2:3" x14ac:dyDescent="0.25">
      <c r="B12188" s="3">
        <f t="shared" si="191"/>
        <v>0</v>
      </c>
      <c r="C12188" s="30"/>
    </row>
    <row r="12189" spans="2:3" x14ac:dyDescent="0.25">
      <c r="B12189" s="3">
        <f t="shared" si="191"/>
        <v>0</v>
      </c>
      <c r="C12189" s="30"/>
    </row>
    <row r="12190" spans="2:3" x14ac:dyDescent="0.25">
      <c r="B12190" s="3">
        <f t="shared" si="191"/>
        <v>0</v>
      </c>
      <c r="C12190" s="30"/>
    </row>
    <row r="12191" spans="2:3" x14ac:dyDescent="0.25">
      <c r="B12191" s="3">
        <f t="shared" si="191"/>
        <v>0</v>
      </c>
      <c r="C12191" s="30"/>
    </row>
    <row r="12192" spans="2:3" x14ac:dyDescent="0.25">
      <c r="B12192" s="3">
        <f t="shared" si="191"/>
        <v>0</v>
      </c>
      <c r="C12192" s="30"/>
    </row>
    <row r="12193" spans="2:3" x14ac:dyDescent="0.25">
      <c r="B12193" s="3">
        <f t="shared" si="191"/>
        <v>0</v>
      </c>
      <c r="C12193" s="30"/>
    </row>
    <row r="12194" spans="2:3" x14ac:dyDescent="0.25">
      <c r="B12194" s="3">
        <f t="shared" si="191"/>
        <v>0</v>
      </c>
      <c r="C12194" s="30"/>
    </row>
    <row r="12195" spans="2:3" x14ac:dyDescent="0.25">
      <c r="B12195" s="3">
        <f t="shared" si="191"/>
        <v>0</v>
      </c>
      <c r="C12195" s="30"/>
    </row>
    <row r="12196" spans="2:3" x14ac:dyDescent="0.25">
      <c r="B12196" s="3">
        <f t="shared" si="191"/>
        <v>0</v>
      </c>
      <c r="C12196" s="30"/>
    </row>
    <row r="12197" spans="2:3" x14ac:dyDescent="0.25">
      <c r="B12197" s="3">
        <f t="shared" si="191"/>
        <v>0</v>
      </c>
      <c r="C12197" s="30"/>
    </row>
    <row r="12198" spans="2:3" x14ac:dyDescent="0.25">
      <c r="B12198" s="3">
        <f t="shared" si="191"/>
        <v>0</v>
      </c>
      <c r="C12198" s="30"/>
    </row>
    <row r="12199" spans="2:3" x14ac:dyDescent="0.25">
      <c r="B12199" s="3">
        <f t="shared" si="191"/>
        <v>0</v>
      </c>
      <c r="C12199" s="30"/>
    </row>
    <row r="12200" spans="2:3" x14ac:dyDescent="0.25">
      <c r="B12200" s="3">
        <f t="shared" si="191"/>
        <v>0</v>
      </c>
      <c r="C12200" s="30"/>
    </row>
    <row r="12201" spans="2:3" x14ac:dyDescent="0.25">
      <c r="B12201" s="3">
        <f t="shared" si="191"/>
        <v>0</v>
      </c>
      <c r="C12201" s="30"/>
    </row>
    <row r="12202" spans="2:3" x14ac:dyDescent="0.25">
      <c r="B12202" s="3">
        <f t="shared" si="191"/>
        <v>0</v>
      </c>
      <c r="C12202" s="30"/>
    </row>
    <row r="12203" spans="2:3" x14ac:dyDescent="0.25">
      <c r="B12203" s="3">
        <f t="shared" si="191"/>
        <v>0</v>
      </c>
      <c r="C12203" s="30"/>
    </row>
    <row r="12204" spans="2:3" x14ac:dyDescent="0.25">
      <c r="B12204" s="3">
        <f t="shared" si="191"/>
        <v>0</v>
      </c>
      <c r="C12204" s="30"/>
    </row>
    <row r="12205" spans="2:3" x14ac:dyDescent="0.25">
      <c r="B12205" s="3">
        <f t="shared" si="191"/>
        <v>0</v>
      </c>
      <c r="C12205" s="30"/>
    </row>
    <row r="12206" spans="2:3" x14ac:dyDescent="0.25">
      <c r="B12206" s="3">
        <f t="shared" si="191"/>
        <v>0</v>
      </c>
      <c r="C12206" s="30"/>
    </row>
    <row r="12207" spans="2:3" x14ac:dyDescent="0.25">
      <c r="B12207" s="3">
        <f t="shared" si="191"/>
        <v>0</v>
      </c>
      <c r="C12207" s="30"/>
    </row>
    <row r="12208" spans="2:3" x14ac:dyDescent="0.25">
      <c r="B12208" s="3">
        <f t="shared" si="191"/>
        <v>0</v>
      </c>
      <c r="C12208" s="30"/>
    </row>
    <row r="12209" spans="2:3" x14ac:dyDescent="0.25">
      <c r="B12209" s="3">
        <f t="shared" si="191"/>
        <v>0</v>
      </c>
      <c r="C12209" s="30"/>
    </row>
    <row r="12210" spans="2:3" x14ac:dyDescent="0.25">
      <c r="B12210" s="3">
        <f t="shared" si="191"/>
        <v>0</v>
      </c>
      <c r="C12210" s="30"/>
    </row>
    <row r="12211" spans="2:3" x14ac:dyDescent="0.25">
      <c r="B12211" s="3">
        <f t="shared" si="191"/>
        <v>0</v>
      </c>
      <c r="C12211" s="30"/>
    </row>
    <row r="12212" spans="2:3" x14ac:dyDescent="0.25">
      <c r="B12212" s="3">
        <f t="shared" si="191"/>
        <v>0</v>
      </c>
      <c r="C12212" s="30"/>
    </row>
    <row r="12213" spans="2:3" x14ac:dyDescent="0.25">
      <c r="B12213" s="3">
        <f t="shared" si="191"/>
        <v>0</v>
      </c>
      <c r="C12213" s="30"/>
    </row>
    <row r="12214" spans="2:3" x14ac:dyDescent="0.25">
      <c r="B12214" s="3">
        <f t="shared" si="191"/>
        <v>0</v>
      </c>
      <c r="C12214" s="30"/>
    </row>
    <row r="12215" spans="2:3" x14ac:dyDescent="0.25">
      <c r="B12215" s="3">
        <f t="shared" si="191"/>
        <v>0</v>
      </c>
      <c r="C12215" s="30"/>
    </row>
    <row r="12216" spans="2:3" x14ac:dyDescent="0.25">
      <c r="B12216" s="3">
        <f t="shared" si="191"/>
        <v>0</v>
      </c>
      <c r="C12216" s="30"/>
    </row>
    <row r="12217" spans="2:3" x14ac:dyDescent="0.25">
      <c r="B12217" s="3">
        <f t="shared" si="191"/>
        <v>0</v>
      </c>
      <c r="C12217" s="30"/>
    </row>
    <row r="12218" spans="2:3" x14ac:dyDescent="0.25">
      <c r="B12218" s="3">
        <f t="shared" si="191"/>
        <v>0</v>
      </c>
      <c r="C12218" s="30"/>
    </row>
    <row r="12219" spans="2:3" x14ac:dyDescent="0.25">
      <c r="B12219" s="3">
        <f t="shared" si="191"/>
        <v>0</v>
      </c>
      <c r="C12219" s="30"/>
    </row>
    <row r="12220" spans="2:3" x14ac:dyDescent="0.25">
      <c r="B12220" s="3">
        <f t="shared" si="191"/>
        <v>0</v>
      </c>
      <c r="C12220" s="30"/>
    </row>
    <row r="12221" spans="2:3" x14ac:dyDescent="0.25">
      <c r="B12221" s="3">
        <f t="shared" si="191"/>
        <v>0</v>
      </c>
      <c r="C12221" s="30"/>
    </row>
    <row r="12222" spans="2:3" x14ac:dyDescent="0.25">
      <c r="B12222" s="3">
        <f t="shared" si="191"/>
        <v>0</v>
      </c>
      <c r="C12222" s="30"/>
    </row>
    <row r="12223" spans="2:3" x14ac:dyDescent="0.25">
      <c r="B12223" s="3">
        <f t="shared" si="191"/>
        <v>0</v>
      </c>
      <c r="C12223" s="30"/>
    </row>
    <row r="12224" spans="2:3" x14ac:dyDescent="0.25">
      <c r="B12224" s="3">
        <f t="shared" si="191"/>
        <v>0</v>
      </c>
      <c r="C12224" s="30"/>
    </row>
    <row r="12225" spans="2:3" x14ac:dyDescent="0.25">
      <c r="B12225" s="3">
        <f t="shared" si="191"/>
        <v>0</v>
      </c>
      <c r="C12225" s="30"/>
    </row>
    <row r="12226" spans="2:3" x14ac:dyDescent="0.25">
      <c r="B12226" s="3">
        <f t="shared" si="191"/>
        <v>0</v>
      </c>
      <c r="C12226" s="30"/>
    </row>
    <row r="12227" spans="2:3" x14ac:dyDescent="0.25">
      <c r="B12227" s="3">
        <f t="shared" si="191"/>
        <v>0</v>
      </c>
      <c r="C12227" s="30"/>
    </row>
    <row r="12228" spans="2:3" x14ac:dyDescent="0.25">
      <c r="B12228" s="3">
        <f t="shared" si="191"/>
        <v>0</v>
      </c>
      <c r="C12228" s="30"/>
    </row>
    <row r="12229" spans="2:3" x14ac:dyDescent="0.25">
      <c r="B12229" s="3">
        <f t="shared" si="191"/>
        <v>0</v>
      </c>
      <c r="C12229" s="30"/>
    </row>
    <row r="12230" spans="2:3" x14ac:dyDescent="0.25">
      <c r="B12230" s="3">
        <f t="shared" si="191"/>
        <v>0</v>
      </c>
      <c r="C12230" s="30"/>
    </row>
    <row r="12231" spans="2:3" x14ac:dyDescent="0.25">
      <c r="B12231" s="3">
        <f t="shared" si="191"/>
        <v>0</v>
      </c>
      <c r="C12231" s="30"/>
    </row>
    <row r="12232" spans="2:3" x14ac:dyDescent="0.25">
      <c r="B12232" s="3">
        <f t="shared" ref="B12232:B12295" si="192">D12232</f>
        <v>0</v>
      </c>
      <c r="C12232" s="30"/>
    </row>
    <row r="12233" spans="2:3" x14ac:dyDescent="0.25">
      <c r="B12233" s="3">
        <f t="shared" si="192"/>
        <v>0</v>
      </c>
      <c r="C12233" s="30"/>
    </row>
    <row r="12234" spans="2:3" x14ac:dyDescent="0.25">
      <c r="B12234" s="3">
        <f t="shared" si="192"/>
        <v>0</v>
      </c>
      <c r="C12234" s="30"/>
    </row>
    <row r="12235" spans="2:3" x14ac:dyDescent="0.25">
      <c r="B12235" s="3">
        <f t="shared" si="192"/>
        <v>0</v>
      </c>
      <c r="C12235" s="30"/>
    </row>
    <row r="12236" spans="2:3" x14ac:dyDescent="0.25">
      <c r="B12236" s="3">
        <f t="shared" si="192"/>
        <v>0</v>
      </c>
      <c r="C12236" s="30"/>
    </row>
    <row r="12237" spans="2:3" x14ac:dyDescent="0.25">
      <c r="B12237" s="3">
        <f t="shared" si="192"/>
        <v>0</v>
      </c>
      <c r="C12237" s="30"/>
    </row>
    <row r="12238" spans="2:3" x14ac:dyDescent="0.25">
      <c r="B12238" s="3">
        <f t="shared" si="192"/>
        <v>0</v>
      </c>
      <c r="C12238" s="30"/>
    </row>
    <row r="12239" spans="2:3" x14ac:dyDescent="0.25">
      <c r="B12239" s="3">
        <f t="shared" si="192"/>
        <v>0</v>
      </c>
      <c r="C12239" s="30"/>
    </row>
    <row r="12240" spans="2:3" x14ac:dyDescent="0.25">
      <c r="B12240" s="3">
        <f t="shared" si="192"/>
        <v>0</v>
      </c>
      <c r="C12240" s="30"/>
    </row>
    <row r="12241" spans="2:3" x14ac:dyDescent="0.25">
      <c r="B12241" s="3">
        <f t="shared" si="192"/>
        <v>0</v>
      </c>
      <c r="C12241" s="30"/>
    </row>
    <row r="12242" spans="2:3" x14ac:dyDescent="0.25">
      <c r="B12242" s="3">
        <f t="shared" si="192"/>
        <v>0</v>
      </c>
      <c r="C12242" s="30"/>
    </row>
    <row r="12243" spans="2:3" x14ac:dyDescent="0.25">
      <c r="B12243" s="3">
        <f t="shared" si="192"/>
        <v>0</v>
      </c>
      <c r="C12243" s="30"/>
    </row>
    <row r="12244" spans="2:3" x14ac:dyDescent="0.25">
      <c r="B12244" s="3">
        <f t="shared" si="192"/>
        <v>0</v>
      </c>
      <c r="C12244" s="30"/>
    </row>
    <row r="12245" spans="2:3" x14ac:dyDescent="0.25">
      <c r="B12245" s="3">
        <f t="shared" si="192"/>
        <v>0</v>
      </c>
      <c r="C12245" s="30"/>
    </row>
    <row r="12246" spans="2:3" x14ac:dyDescent="0.25">
      <c r="B12246" s="3">
        <f t="shared" si="192"/>
        <v>0</v>
      </c>
      <c r="C12246" s="30"/>
    </row>
    <row r="12247" spans="2:3" x14ac:dyDescent="0.25">
      <c r="B12247" s="3">
        <f t="shared" si="192"/>
        <v>0</v>
      </c>
      <c r="C12247" s="30"/>
    </row>
    <row r="12248" spans="2:3" x14ac:dyDescent="0.25">
      <c r="B12248" s="3">
        <f t="shared" si="192"/>
        <v>0</v>
      </c>
      <c r="C12248" s="30"/>
    </row>
    <row r="12249" spans="2:3" x14ac:dyDescent="0.25">
      <c r="B12249" s="3">
        <f t="shared" si="192"/>
        <v>0</v>
      </c>
      <c r="C12249" s="30"/>
    </row>
    <row r="12250" spans="2:3" x14ac:dyDescent="0.25">
      <c r="B12250" s="3">
        <f t="shared" si="192"/>
        <v>0</v>
      </c>
      <c r="C12250" s="30"/>
    </row>
    <row r="12251" spans="2:3" x14ac:dyDescent="0.25">
      <c r="B12251" s="3">
        <f t="shared" si="192"/>
        <v>0</v>
      </c>
      <c r="C12251" s="30"/>
    </row>
    <row r="12252" spans="2:3" x14ac:dyDescent="0.25">
      <c r="B12252" s="3">
        <f t="shared" si="192"/>
        <v>0</v>
      </c>
      <c r="C12252" s="30"/>
    </row>
    <row r="12253" spans="2:3" x14ac:dyDescent="0.25">
      <c r="B12253" s="3">
        <f t="shared" si="192"/>
        <v>0</v>
      </c>
      <c r="C12253" s="30"/>
    </row>
    <row r="12254" spans="2:3" x14ac:dyDescent="0.25">
      <c r="B12254" s="3">
        <f t="shared" si="192"/>
        <v>0</v>
      </c>
      <c r="C12254" s="30"/>
    </row>
    <row r="12255" spans="2:3" x14ac:dyDescent="0.25">
      <c r="B12255" s="3">
        <f t="shared" si="192"/>
        <v>0</v>
      </c>
      <c r="C12255" s="30"/>
    </row>
    <row r="12256" spans="2:3" x14ac:dyDescent="0.25">
      <c r="B12256" s="3">
        <f t="shared" si="192"/>
        <v>0</v>
      </c>
      <c r="C12256" s="30"/>
    </row>
    <row r="12257" spans="2:3" x14ac:dyDescent="0.25">
      <c r="B12257" s="3">
        <f t="shared" si="192"/>
        <v>0</v>
      </c>
      <c r="C12257" s="30"/>
    </row>
    <row r="12258" spans="2:3" x14ac:dyDescent="0.25">
      <c r="B12258" s="3">
        <f t="shared" si="192"/>
        <v>0</v>
      </c>
      <c r="C12258" s="30"/>
    </row>
    <row r="12259" spans="2:3" x14ac:dyDescent="0.25">
      <c r="B12259" s="3">
        <f t="shared" si="192"/>
        <v>0</v>
      </c>
      <c r="C12259" s="30"/>
    </row>
    <row r="12260" spans="2:3" x14ac:dyDescent="0.25">
      <c r="B12260" s="3">
        <f t="shared" si="192"/>
        <v>0</v>
      </c>
      <c r="C12260" s="30"/>
    </row>
    <row r="12261" spans="2:3" x14ac:dyDescent="0.25">
      <c r="B12261" s="3">
        <f t="shared" si="192"/>
        <v>0</v>
      </c>
      <c r="C12261" s="30"/>
    </row>
    <row r="12262" spans="2:3" x14ac:dyDescent="0.25">
      <c r="B12262" s="3">
        <f t="shared" si="192"/>
        <v>0</v>
      </c>
      <c r="C12262" s="30"/>
    </row>
    <row r="12263" spans="2:3" x14ac:dyDescent="0.25">
      <c r="B12263" s="3">
        <f t="shared" si="192"/>
        <v>0</v>
      </c>
      <c r="C12263" s="30"/>
    </row>
    <row r="12264" spans="2:3" x14ac:dyDescent="0.25">
      <c r="B12264" s="3">
        <f t="shared" si="192"/>
        <v>0</v>
      </c>
      <c r="C12264" s="30"/>
    </row>
    <row r="12265" spans="2:3" x14ac:dyDescent="0.25">
      <c r="B12265" s="3">
        <f t="shared" si="192"/>
        <v>0</v>
      </c>
      <c r="C12265" s="30"/>
    </row>
    <row r="12266" spans="2:3" x14ac:dyDescent="0.25">
      <c r="B12266" s="3">
        <f t="shared" si="192"/>
        <v>0</v>
      </c>
      <c r="C12266" s="30"/>
    </row>
    <row r="12267" spans="2:3" x14ac:dyDescent="0.25">
      <c r="B12267" s="3">
        <f t="shared" si="192"/>
        <v>0</v>
      </c>
      <c r="C12267" s="30"/>
    </row>
    <row r="12268" spans="2:3" x14ac:dyDescent="0.25">
      <c r="B12268" s="3">
        <f t="shared" si="192"/>
        <v>0</v>
      </c>
      <c r="C12268" s="30"/>
    </row>
    <row r="12269" spans="2:3" x14ac:dyDescent="0.25">
      <c r="B12269" s="3">
        <f t="shared" si="192"/>
        <v>0</v>
      </c>
      <c r="C12269" s="30"/>
    </row>
    <row r="12270" spans="2:3" x14ac:dyDescent="0.25">
      <c r="B12270" s="3">
        <f t="shared" si="192"/>
        <v>0</v>
      </c>
      <c r="C12270" s="30"/>
    </row>
    <row r="12271" spans="2:3" x14ac:dyDescent="0.25">
      <c r="B12271" s="3">
        <f t="shared" si="192"/>
        <v>0</v>
      </c>
      <c r="C12271" s="30"/>
    </row>
    <row r="12272" spans="2:3" x14ac:dyDescent="0.25">
      <c r="B12272" s="3">
        <f t="shared" si="192"/>
        <v>0</v>
      </c>
      <c r="C12272" s="30"/>
    </row>
    <row r="12273" spans="2:3" x14ac:dyDescent="0.25">
      <c r="B12273" s="3">
        <f t="shared" si="192"/>
        <v>0</v>
      </c>
      <c r="C12273" s="30"/>
    </row>
    <row r="12274" spans="2:3" x14ac:dyDescent="0.25">
      <c r="B12274" s="3">
        <f t="shared" si="192"/>
        <v>0</v>
      </c>
      <c r="C12274" s="30"/>
    </row>
    <row r="12275" spans="2:3" x14ac:dyDescent="0.25">
      <c r="B12275" s="3">
        <f t="shared" si="192"/>
        <v>0</v>
      </c>
      <c r="C12275" s="30"/>
    </row>
    <row r="12276" spans="2:3" x14ac:dyDescent="0.25">
      <c r="B12276" s="3">
        <f t="shared" si="192"/>
        <v>0</v>
      </c>
      <c r="C12276" s="30"/>
    </row>
    <row r="12277" spans="2:3" x14ac:dyDescent="0.25">
      <c r="B12277" s="3">
        <f t="shared" si="192"/>
        <v>0</v>
      </c>
      <c r="C12277" s="30"/>
    </row>
    <row r="12278" spans="2:3" x14ac:dyDescent="0.25">
      <c r="B12278" s="3">
        <f t="shared" si="192"/>
        <v>0</v>
      </c>
      <c r="C12278" s="30"/>
    </row>
    <row r="12279" spans="2:3" x14ac:dyDescent="0.25">
      <c r="B12279" s="3">
        <f t="shared" si="192"/>
        <v>0</v>
      </c>
      <c r="C12279" s="30"/>
    </row>
    <row r="12280" spans="2:3" x14ac:dyDescent="0.25">
      <c r="B12280" s="3">
        <f t="shared" si="192"/>
        <v>0</v>
      </c>
      <c r="C12280" s="30"/>
    </row>
    <row r="12281" spans="2:3" x14ac:dyDescent="0.25">
      <c r="B12281" s="3">
        <f t="shared" si="192"/>
        <v>0</v>
      </c>
      <c r="C12281" s="30"/>
    </row>
    <row r="12282" spans="2:3" x14ac:dyDescent="0.25">
      <c r="B12282" s="3">
        <f t="shared" si="192"/>
        <v>0</v>
      </c>
      <c r="C12282" s="30"/>
    </row>
    <row r="12283" spans="2:3" x14ac:dyDescent="0.25">
      <c r="B12283" s="3">
        <f t="shared" si="192"/>
        <v>0</v>
      </c>
      <c r="C12283" s="30"/>
    </row>
    <row r="12284" spans="2:3" x14ac:dyDescent="0.25">
      <c r="B12284" s="3">
        <f t="shared" si="192"/>
        <v>0</v>
      </c>
      <c r="C12284" s="30"/>
    </row>
    <row r="12285" spans="2:3" x14ac:dyDescent="0.25">
      <c r="B12285" s="3">
        <f t="shared" si="192"/>
        <v>0</v>
      </c>
      <c r="C12285" s="30"/>
    </row>
    <row r="12286" spans="2:3" x14ac:dyDescent="0.25">
      <c r="B12286" s="3">
        <f t="shared" si="192"/>
        <v>0</v>
      </c>
      <c r="C12286" s="30"/>
    </row>
    <row r="12287" spans="2:3" x14ac:dyDescent="0.25">
      <c r="B12287" s="3">
        <f t="shared" si="192"/>
        <v>0</v>
      </c>
      <c r="C12287" s="30"/>
    </row>
    <row r="12288" spans="2:3" x14ac:dyDescent="0.25">
      <c r="B12288" s="3">
        <f t="shared" si="192"/>
        <v>0</v>
      </c>
      <c r="C12288" s="30"/>
    </row>
    <row r="12289" spans="2:3" x14ac:dyDescent="0.25">
      <c r="B12289" s="3">
        <f t="shared" si="192"/>
        <v>0</v>
      </c>
      <c r="C12289" s="30"/>
    </row>
    <row r="12290" spans="2:3" x14ac:dyDescent="0.25">
      <c r="B12290" s="3">
        <f t="shared" si="192"/>
        <v>0</v>
      </c>
      <c r="C12290" s="30"/>
    </row>
    <row r="12291" spans="2:3" x14ac:dyDescent="0.25">
      <c r="B12291" s="3">
        <f t="shared" si="192"/>
        <v>0</v>
      </c>
      <c r="C12291" s="30"/>
    </row>
    <row r="12292" spans="2:3" x14ac:dyDescent="0.25">
      <c r="B12292" s="3">
        <f t="shared" si="192"/>
        <v>0</v>
      </c>
      <c r="C12292" s="30"/>
    </row>
    <row r="12293" spans="2:3" x14ac:dyDescent="0.25">
      <c r="B12293" s="3">
        <f t="shared" si="192"/>
        <v>0</v>
      </c>
      <c r="C12293" s="30"/>
    </row>
    <row r="12294" spans="2:3" x14ac:dyDescent="0.25">
      <c r="B12294" s="3">
        <f t="shared" si="192"/>
        <v>0</v>
      </c>
      <c r="C12294" s="30"/>
    </row>
    <row r="12295" spans="2:3" x14ac:dyDescent="0.25">
      <c r="B12295" s="3">
        <f t="shared" si="192"/>
        <v>0</v>
      </c>
      <c r="C12295" s="30"/>
    </row>
    <row r="12296" spans="2:3" x14ac:dyDescent="0.25">
      <c r="B12296" s="3">
        <f t="shared" ref="B12296:B12359" si="193">D12296</f>
        <v>0</v>
      </c>
      <c r="C12296" s="30"/>
    </row>
    <row r="12297" spans="2:3" x14ac:dyDescent="0.25">
      <c r="B12297" s="3">
        <f t="shared" si="193"/>
        <v>0</v>
      </c>
      <c r="C12297" s="30"/>
    </row>
    <row r="12298" spans="2:3" x14ac:dyDescent="0.25">
      <c r="B12298" s="3">
        <f t="shared" si="193"/>
        <v>0</v>
      </c>
      <c r="C12298" s="30"/>
    </row>
    <row r="12299" spans="2:3" x14ac:dyDescent="0.25">
      <c r="B12299" s="3">
        <f t="shared" si="193"/>
        <v>0</v>
      </c>
      <c r="C12299" s="30"/>
    </row>
    <row r="12300" spans="2:3" x14ac:dyDescent="0.25">
      <c r="B12300" s="3">
        <f t="shared" si="193"/>
        <v>0</v>
      </c>
      <c r="C12300" s="30"/>
    </row>
    <row r="12301" spans="2:3" x14ac:dyDescent="0.25">
      <c r="B12301" s="3">
        <f t="shared" si="193"/>
        <v>0</v>
      </c>
      <c r="C12301" s="30"/>
    </row>
    <row r="12302" spans="2:3" x14ac:dyDescent="0.25">
      <c r="B12302" s="3">
        <f t="shared" si="193"/>
        <v>0</v>
      </c>
      <c r="C12302" s="30"/>
    </row>
    <row r="12303" spans="2:3" x14ac:dyDescent="0.25">
      <c r="B12303" s="3">
        <f t="shared" si="193"/>
        <v>0</v>
      </c>
      <c r="C12303" s="30"/>
    </row>
    <row r="12304" spans="2:3" x14ac:dyDescent="0.25">
      <c r="B12304" s="3">
        <f t="shared" si="193"/>
        <v>0</v>
      </c>
      <c r="C12304" s="30"/>
    </row>
    <row r="12305" spans="2:3" x14ac:dyDescent="0.25">
      <c r="B12305" s="3">
        <f t="shared" si="193"/>
        <v>0</v>
      </c>
      <c r="C12305" s="30"/>
    </row>
    <row r="12306" spans="2:3" x14ac:dyDescent="0.25">
      <c r="B12306" s="3">
        <f t="shared" si="193"/>
        <v>0</v>
      </c>
      <c r="C12306" s="30"/>
    </row>
    <row r="12307" spans="2:3" x14ac:dyDescent="0.25">
      <c r="B12307" s="3">
        <f t="shared" si="193"/>
        <v>0</v>
      </c>
      <c r="C12307" s="30"/>
    </row>
    <row r="12308" spans="2:3" x14ac:dyDescent="0.25">
      <c r="B12308" s="3">
        <f t="shared" si="193"/>
        <v>0</v>
      </c>
      <c r="C12308" s="30"/>
    </row>
    <row r="12309" spans="2:3" x14ac:dyDescent="0.25">
      <c r="B12309" s="3">
        <f t="shared" si="193"/>
        <v>0</v>
      </c>
      <c r="C12309" s="30"/>
    </row>
    <row r="12310" spans="2:3" x14ac:dyDescent="0.25">
      <c r="B12310" s="3">
        <f t="shared" si="193"/>
        <v>0</v>
      </c>
      <c r="C12310" s="30"/>
    </row>
    <row r="12311" spans="2:3" x14ac:dyDescent="0.25">
      <c r="B12311" s="3">
        <f t="shared" si="193"/>
        <v>0</v>
      </c>
      <c r="C12311" s="30"/>
    </row>
    <row r="12312" spans="2:3" x14ac:dyDescent="0.25">
      <c r="B12312" s="3">
        <f t="shared" si="193"/>
        <v>0</v>
      </c>
      <c r="C12312" s="30"/>
    </row>
    <row r="12313" spans="2:3" x14ac:dyDescent="0.25">
      <c r="B12313" s="3">
        <f t="shared" si="193"/>
        <v>0</v>
      </c>
      <c r="C12313" s="30"/>
    </row>
    <row r="12314" spans="2:3" x14ac:dyDescent="0.25">
      <c r="B12314" s="3">
        <f t="shared" si="193"/>
        <v>0</v>
      </c>
      <c r="C12314" s="30"/>
    </row>
    <row r="12315" spans="2:3" x14ac:dyDescent="0.25">
      <c r="B12315" s="3">
        <f t="shared" si="193"/>
        <v>0</v>
      </c>
      <c r="C12315" s="30"/>
    </row>
    <row r="12316" spans="2:3" x14ac:dyDescent="0.25">
      <c r="B12316" s="3">
        <f t="shared" si="193"/>
        <v>0</v>
      </c>
      <c r="C12316" s="30"/>
    </row>
    <row r="12317" spans="2:3" x14ac:dyDescent="0.25">
      <c r="B12317" s="3">
        <f t="shared" si="193"/>
        <v>0</v>
      </c>
      <c r="C12317" s="30"/>
    </row>
    <row r="12318" spans="2:3" x14ac:dyDescent="0.25">
      <c r="B12318" s="3">
        <f t="shared" si="193"/>
        <v>0</v>
      </c>
      <c r="C12318" s="30"/>
    </row>
    <row r="12319" spans="2:3" x14ac:dyDescent="0.25">
      <c r="B12319" s="3">
        <f t="shared" si="193"/>
        <v>0</v>
      </c>
      <c r="C12319" s="30"/>
    </row>
    <row r="12320" spans="2:3" x14ac:dyDescent="0.25">
      <c r="B12320" s="3">
        <f t="shared" si="193"/>
        <v>0</v>
      </c>
      <c r="C12320" s="30"/>
    </row>
    <row r="12321" spans="2:3" x14ac:dyDescent="0.25">
      <c r="B12321" s="3">
        <f t="shared" si="193"/>
        <v>0</v>
      </c>
      <c r="C12321" s="30"/>
    </row>
    <row r="12322" spans="2:3" x14ac:dyDescent="0.25">
      <c r="B12322" s="3">
        <f t="shared" si="193"/>
        <v>0</v>
      </c>
      <c r="C12322" s="30"/>
    </row>
    <row r="12323" spans="2:3" x14ac:dyDescent="0.25">
      <c r="B12323" s="3">
        <f t="shared" si="193"/>
        <v>0</v>
      </c>
      <c r="C12323" s="30"/>
    </row>
    <row r="12324" spans="2:3" x14ac:dyDescent="0.25">
      <c r="B12324" s="3">
        <f t="shared" si="193"/>
        <v>0</v>
      </c>
      <c r="C12324" s="30"/>
    </row>
    <row r="12325" spans="2:3" x14ac:dyDescent="0.25">
      <c r="B12325" s="3">
        <f t="shared" si="193"/>
        <v>0</v>
      </c>
      <c r="C12325" s="30"/>
    </row>
    <row r="12326" spans="2:3" x14ac:dyDescent="0.25">
      <c r="B12326" s="3">
        <f t="shared" si="193"/>
        <v>0</v>
      </c>
      <c r="C12326" s="30"/>
    </row>
    <row r="12327" spans="2:3" x14ac:dyDescent="0.25">
      <c r="B12327" s="3">
        <f t="shared" si="193"/>
        <v>0</v>
      </c>
      <c r="C12327" s="30"/>
    </row>
    <row r="12328" spans="2:3" x14ac:dyDescent="0.25">
      <c r="B12328" s="3">
        <f t="shared" si="193"/>
        <v>0</v>
      </c>
      <c r="C12328" s="30"/>
    </row>
    <row r="12329" spans="2:3" x14ac:dyDescent="0.25">
      <c r="B12329" s="3">
        <f t="shared" si="193"/>
        <v>0</v>
      </c>
      <c r="C12329" s="30"/>
    </row>
    <row r="12330" spans="2:3" x14ac:dyDescent="0.25">
      <c r="B12330" s="3">
        <f t="shared" si="193"/>
        <v>0</v>
      </c>
      <c r="C12330" s="30"/>
    </row>
    <row r="12331" spans="2:3" x14ac:dyDescent="0.25">
      <c r="B12331" s="3">
        <f t="shared" si="193"/>
        <v>0</v>
      </c>
      <c r="C12331" s="30"/>
    </row>
    <row r="12332" spans="2:3" x14ac:dyDescent="0.25">
      <c r="B12332" s="3">
        <f t="shared" si="193"/>
        <v>0</v>
      </c>
      <c r="C12332" s="30"/>
    </row>
    <row r="12333" spans="2:3" x14ac:dyDescent="0.25">
      <c r="B12333" s="3">
        <f t="shared" si="193"/>
        <v>0</v>
      </c>
      <c r="C12333" s="30"/>
    </row>
    <row r="12334" spans="2:3" x14ac:dyDescent="0.25">
      <c r="B12334" s="3">
        <f t="shared" si="193"/>
        <v>0</v>
      </c>
      <c r="C12334" s="30"/>
    </row>
    <row r="12335" spans="2:3" x14ac:dyDescent="0.25">
      <c r="B12335" s="3">
        <f t="shared" si="193"/>
        <v>0</v>
      </c>
      <c r="C12335" s="30"/>
    </row>
    <row r="12336" spans="2:3" x14ac:dyDescent="0.25">
      <c r="B12336" s="3">
        <f t="shared" si="193"/>
        <v>0</v>
      </c>
      <c r="C12336" s="30"/>
    </row>
    <row r="12337" spans="2:3" x14ac:dyDescent="0.25">
      <c r="B12337" s="3">
        <f t="shared" si="193"/>
        <v>0</v>
      </c>
      <c r="C12337" s="30"/>
    </row>
    <row r="12338" spans="2:3" x14ac:dyDescent="0.25">
      <c r="B12338" s="3">
        <f t="shared" si="193"/>
        <v>0</v>
      </c>
      <c r="C12338" s="30"/>
    </row>
    <row r="12339" spans="2:3" x14ac:dyDescent="0.25">
      <c r="B12339" s="3">
        <f t="shared" si="193"/>
        <v>0</v>
      </c>
      <c r="C12339" s="30"/>
    </row>
    <row r="12340" spans="2:3" x14ac:dyDescent="0.25">
      <c r="B12340" s="3">
        <f t="shared" si="193"/>
        <v>0</v>
      </c>
      <c r="C12340" s="30"/>
    </row>
    <row r="12341" spans="2:3" x14ac:dyDescent="0.25">
      <c r="B12341" s="3">
        <f t="shared" si="193"/>
        <v>0</v>
      </c>
      <c r="C12341" s="30"/>
    </row>
    <row r="12342" spans="2:3" x14ac:dyDescent="0.25">
      <c r="B12342" s="3">
        <f t="shared" si="193"/>
        <v>0</v>
      </c>
      <c r="C12342" s="30"/>
    </row>
    <row r="12343" spans="2:3" x14ac:dyDescent="0.25">
      <c r="B12343" s="3">
        <f t="shared" si="193"/>
        <v>0</v>
      </c>
      <c r="C12343" s="30"/>
    </row>
    <row r="12344" spans="2:3" x14ac:dyDescent="0.25">
      <c r="B12344" s="3">
        <f t="shared" si="193"/>
        <v>0</v>
      </c>
      <c r="C12344" s="30"/>
    </row>
    <row r="12345" spans="2:3" x14ac:dyDescent="0.25">
      <c r="B12345" s="3">
        <f t="shared" si="193"/>
        <v>0</v>
      </c>
      <c r="C12345" s="30"/>
    </row>
    <row r="12346" spans="2:3" x14ac:dyDescent="0.25">
      <c r="B12346" s="3">
        <f t="shared" si="193"/>
        <v>0</v>
      </c>
      <c r="C12346" s="30"/>
    </row>
    <row r="12347" spans="2:3" x14ac:dyDescent="0.25">
      <c r="B12347" s="3">
        <f t="shared" si="193"/>
        <v>0</v>
      </c>
      <c r="C12347" s="30"/>
    </row>
    <row r="12348" spans="2:3" x14ac:dyDescent="0.25">
      <c r="B12348" s="3">
        <f t="shared" si="193"/>
        <v>0</v>
      </c>
      <c r="C12348" s="30"/>
    </row>
    <row r="12349" spans="2:3" x14ac:dyDescent="0.25">
      <c r="B12349" s="3">
        <f t="shared" si="193"/>
        <v>0</v>
      </c>
      <c r="C12349" s="30"/>
    </row>
    <row r="12350" spans="2:3" x14ac:dyDescent="0.25">
      <c r="B12350" s="3">
        <f t="shared" si="193"/>
        <v>0</v>
      </c>
      <c r="C12350" s="30"/>
    </row>
    <row r="12351" spans="2:3" x14ac:dyDescent="0.25">
      <c r="B12351" s="3">
        <f t="shared" si="193"/>
        <v>0</v>
      </c>
      <c r="C12351" s="30"/>
    </row>
    <row r="12352" spans="2:3" x14ac:dyDescent="0.25">
      <c r="B12352" s="3">
        <f t="shared" si="193"/>
        <v>0</v>
      </c>
      <c r="C12352" s="30"/>
    </row>
    <row r="12353" spans="2:3" x14ac:dyDescent="0.25">
      <c r="B12353" s="3">
        <f t="shared" si="193"/>
        <v>0</v>
      </c>
      <c r="C12353" s="30"/>
    </row>
    <row r="12354" spans="2:3" x14ac:dyDescent="0.25">
      <c r="B12354" s="3">
        <f t="shared" si="193"/>
        <v>0</v>
      </c>
      <c r="C12354" s="30"/>
    </row>
    <row r="12355" spans="2:3" x14ac:dyDescent="0.25">
      <c r="B12355" s="3">
        <f t="shared" si="193"/>
        <v>0</v>
      </c>
      <c r="C12355" s="30"/>
    </row>
    <row r="12356" spans="2:3" x14ac:dyDescent="0.25">
      <c r="B12356" s="3">
        <f t="shared" si="193"/>
        <v>0</v>
      </c>
      <c r="C12356" s="30"/>
    </row>
    <row r="12357" spans="2:3" x14ac:dyDescent="0.25">
      <c r="B12357" s="3">
        <f t="shared" si="193"/>
        <v>0</v>
      </c>
      <c r="C12357" s="30"/>
    </row>
    <row r="12358" spans="2:3" x14ac:dyDescent="0.25">
      <c r="B12358" s="3">
        <f t="shared" si="193"/>
        <v>0</v>
      </c>
      <c r="C12358" s="30"/>
    </row>
    <row r="12359" spans="2:3" x14ac:dyDescent="0.25">
      <c r="B12359" s="3">
        <f t="shared" si="193"/>
        <v>0</v>
      </c>
      <c r="C12359" s="30"/>
    </row>
    <row r="12360" spans="2:3" x14ac:dyDescent="0.25">
      <c r="B12360" s="3">
        <f t="shared" ref="B12360:B12423" si="194">D12360</f>
        <v>0</v>
      </c>
      <c r="C12360" s="30"/>
    </row>
    <row r="12361" spans="2:3" x14ac:dyDescent="0.25">
      <c r="B12361" s="3">
        <f t="shared" si="194"/>
        <v>0</v>
      </c>
      <c r="C12361" s="30"/>
    </row>
    <row r="12362" spans="2:3" x14ac:dyDescent="0.25">
      <c r="B12362" s="3">
        <f t="shared" si="194"/>
        <v>0</v>
      </c>
      <c r="C12362" s="30"/>
    </row>
    <row r="12363" spans="2:3" x14ac:dyDescent="0.25">
      <c r="B12363" s="3">
        <f t="shared" si="194"/>
        <v>0</v>
      </c>
      <c r="C12363" s="30"/>
    </row>
    <row r="12364" spans="2:3" x14ac:dyDescent="0.25">
      <c r="B12364" s="3">
        <f t="shared" si="194"/>
        <v>0</v>
      </c>
      <c r="C12364" s="30"/>
    </row>
    <row r="12365" spans="2:3" x14ac:dyDescent="0.25">
      <c r="B12365" s="3">
        <f t="shared" si="194"/>
        <v>0</v>
      </c>
      <c r="C12365" s="30"/>
    </row>
    <row r="12366" spans="2:3" x14ac:dyDescent="0.25">
      <c r="B12366" s="3">
        <f t="shared" si="194"/>
        <v>0</v>
      </c>
      <c r="C12366" s="30"/>
    </row>
    <row r="12367" spans="2:3" x14ac:dyDescent="0.25">
      <c r="B12367" s="3">
        <f t="shared" si="194"/>
        <v>0</v>
      </c>
      <c r="C12367" s="30"/>
    </row>
    <row r="12368" spans="2:3" x14ac:dyDescent="0.25">
      <c r="B12368" s="3">
        <f t="shared" si="194"/>
        <v>0</v>
      </c>
      <c r="C12368" s="30"/>
    </row>
    <row r="12369" spans="2:3" x14ac:dyDescent="0.25">
      <c r="B12369" s="3">
        <f t="shared" si="194"/>
        <v>0</v>
      </c>
      <c r="C12369" s="30"/>
    </row>
    <row r="12370" spans="2:3" x14ac:dyDescent="0.25">
      <c r="B12370" s="3">
        <f t="shared" si="194"/>
        <v>0</v>
      </c>
      <c r="C12370" s="30"/>
    </row>
    <row r="12371" spans="2:3" x14ac:dyDescent="0.25">
      <c r="B12371" s="3">
        <f t="shared" si="194"/>
        <v>0</v>
      </c>
      <c r="C12371" s="30"/>
    </row>
    <row r="12372" spans="2:3" x14ac:dyDescent="0.25">
      <c r="B12372" s="3">
        <f t="shared" si="194"/>
        <v>0</v>
      </c>
      <c r="C12372" s="30"/>
    </row>
    <row r="12373" spans="2:3" x14ac:dyDescent="0.25">
      <c r="B12373" s="3">
        <f t="shared" si="194"/>
        <v>0</v>
      </c>
      <c r="C12373" s="30"/>
    </row>
    <row r="12374" spans="2:3" x14ac:dyDescent="0.25">
      <c r="B12374" s="3">
        <f t="shared" si="194"/>
        <v>0</v>
      </c>
      <c r="C12374" s="30"/>
    </row>
    <row r="12375" spans="2:3" x14ac:dyDescent="0.25">
      <c r="B12375" s="3">
        <f t="shared" si="194"/>
        <v>0</v>
      </c>
      <c r="C12375" s="30"/>
    </row>
    <row r="12376" spans="2:3" x14ac:dyDescent="0.25">
      <c r="B12376" s="3">
        <f t="shared" si="194"/>
        <v>0</v>
      </c>
      <c r="C12376" s="30"/>
    </row>
    <row r="12377" spans="2:3" x14ac:dyDescent="0.25">
      <c r="B12377" s="3">
        <f t="shared" si="194"/>
        <v>0</v>
      </c>
      <c r="C12377" s="30"/>
    </row>
    <row r="12378" spans="2:3" x14ac:dyDescent="0.25">
      <c r="B12378" s="3">
        <f t="shared" si="194"/>
        <v>0</v>
      </c>
      <c r="C12378" s="30"/>
    </row>
    <row r="12379" spans="2:3" x14ac:dyDescent="0.25">
      <c r="B12379" s="3">
        <f t="shared" si="194"/>
        <v>0</v>
      </c>
      <c r="C12379" s="30"/>
    </row>
    <row r="12380" spans="2:3" x14ac:dyDescent="0.25">
      <c r="B12380" s="3">
        <f t="shared" si="194"/>
        <v>0</v>
      </c>
      <c r="C12380" s="30"/>
    </row>
    <row r="12381" spans="2:3" x14ac:dyDescent="0.25">
      <c r="B12381" s="3">
        <f t="shared" si="194"/>
        <v>0</v>
      </c>
      <c r="C12381" s="30"/>
    </row>
    <row r="12382" spans="2:3" x14ac:dyDescent="0.25">
      <c r="B12382" s="3">
        <f t="shared" si="194"/>
        <v>0</v>
      </c>
      <c r="C12382" s="30"/>
    </row>
    <row r="12383" spans="2:3" x14ac:dyDescent="0.25">
      <c r="B12383" s="3">
        <f t="shared" si="194"/>
        <v>0</v>
      </c>
      <c r="C12383" s="30"/>
    </row>
    <row r="12384" spans="2:3" x14ac:dyDescent="0.25">
      <c r="B12384" s="3">
        <f t="shared" si="194"/>
        <v>0</v>
      </c>
      <c r="C12384" s="30"/>
    </row>
    <row r="12385" spans="2:3" x14ac:dyDescent="0.25">
      <c r="B12385" s="3">
        <f t="shared" si="194"/>
        <v>0</v>
      </c>
      <c r="C12385" s="30"/>
    </row>
    <row r="12386" spans="2:3" x14ac:dyDescent="0.25">
      <c r="B12386" s="3">
        <f t="shared" si="194"/>
        <v>0</v>
      </c>
      <c r="C12386" s="30"/>
    </row>
    <row r="12387" spans="2:3" x14ac:dyDescent="0.25">
      <c r="B12387" s="3">
        <f t="shared" si="194"/>
        <v>0</v>
      </c>
      <c r="C12387" s="30"/>
    </row>
    <row r="12388" spans="2:3" x14ac:dyDescent="0.25">
      <c r="B12388" s="3">
        <f t="shared" si="194"/>
        <v>0</v>
      </c>
      <c r="C12388" s="30"/>
    </row>
    <row r="12389" spans="2:3" x14ac:dyDescent="0.25">
      <c r="B12389" s="3">
        <f t="shared" si="194"/>
        <v>0</v>
      </c>
      <c r="C12389" s="30"/>
    </row>
    <row r="12390" spans="2:3" x14ac:dyDescent="0.25">
      <c r="B12390" s="3">
        <f t="shared" si="194"/>
        <v>0</v>
      </c>
      <c r="C12390" s="30"/>
    </row>
    <row r="12391" spans="2:3" x14ac:dyDescent="0.25">
      <c r="B12391" s="3">
        <f t="shared" si="194"/>
        <v>0</v>
      </c>
      <c r="C12391" s="30"/>
    </row>
    <row r="12392" spans="2:3" x14ac:dyDescent="0.25">
      <c r="B12392" s="3">
        <f t="shared" si="194"/>
        <v>0</v>
      </c>
      <c r="C12392" s="30"/>
    </row>
    <row r="12393" spans="2:3" x14ac:dyDescent="0.25">
      <c r="B12393" s="3">
        <f t="shared" si="194"/>
        <v>0</v>
      </c>
      <c r="C12393" s="30"/>
    </row>
    <row r="12394" spans="2:3" x14ac:dyDescent="0.25">
      <c r="B12394" s="3">
        <f t="shared" si="194"/>
        <v>0</v>
      </c>
      <c r="C12394" s="30"/>
    </row>
    <row r="12395" spans="2:3" x14ac:dyDescent="0.25">
      <c r="B12395" s="3">
        <f t="shared" si="194"/>
        <v>0</v>
      </c>
      <c r="C12395" s="30"/>
    </row>
    <row r="12396" spans="2:3" x14ac:dyDescent="0.25">
      <c r="B12396" s="3">
        <f t="shared" si="194"/>
        <v>0</v>
      </c>
      <c r="C12396" s="30"/>
    </row>
    <row r="12397" spans="2:3" x14ac:dyDescent="0.25">
      <c r="B12397" s="3">
        <f t="shared" si="194"/>
        <v>0</v>
      </c>
      <c r="C12397" s="30"/>
    </row>
    <row r="12398" spans="2:3" x14ac:dyDescent="0.25">
      <c r="B12398" s="3">
        <f t="shared" si="194"/>
        <v>0</v>
      </c>
      <c r="C12398" s="30"/>
    </row>
    <row r="12399" spans="2:3" x14ac:dyDescent="0.25">
      <c r="B12399" s="3">
        <f t="shared" si="194"/>
        <v>0</v>
      </c>
      <c r="C12399" s="30"/>
    </row>
    <row r="12400" spans="2:3" x14ac:dyDescent="0.25">
      <c r="B12400" s="3">
        <f t="shared" si="194"/>
        <v>0</v>
      </c>
      <c r="C12400" s="30"/>
    </row>
    <row r="12401" spans="2:3" x14ac:dyDescent="0.25">
      <c r="B12401" s="3">
        <f t="shared" si="194"/>
        <v>0</v>
      </c>
      <c r="C12401" s="30"/>
    </row>
    <row r="12402" spans="2:3" x14ac:dyDescent="0.25">
      <c r="B12402" s="3">
        <f t="shared" si="194"/>
        <v>0</v>
      </c>
      <c r="C12402" s="30"/>
    </row>
    <row r="12403" spans="2:3" x14ac:dyDescent="0.25">
      <c r="B12403" s="3">
        <f t="shared" si="194"/>
        <v>0</v>
      </c>
      <c r="C12403" s="30"/>
    </row>
    <row r="12404" spans="2:3" x14ac:dyDescent="0.25">
      <c r="B12404" s="3">
        <f t="shared" si="194"/>
        <v>0</v>
      </c>
      <c r="C12404" s="30"/>
    </row>
    <row r="12405" spans="2:3" x14ac:dyDescent="0.25">
      <c r="B12405" s="3">
        <f t="shared" si="194"/>
        <v>0</v>
      </c>
      <c r="C12405" s="30"/>
    </row>
    <row r="12406" spans="2:3" x14ac:dyDescent="0.25">
      <c r="B12406" s="3">
        <f t="shared" si="194"/>
        <v>0</v>
      </c>
      <c r="C12406" s="30"/>
    </row>
    <row r="12407" spans="2:3" x14ac:dyDescent="0.25">
      <c r="B12407" s="3">
        <f t="shared" si="194"/>
        <v>0</v>
      </c>
      <c r="C12407" s="30"/>
    </row>
    <row r="12408" spans="2:3" x14ac:dyDescent="0.25">
      <c r="B12408" s="3">
        <f t="shared" si="194"/>
        <v>0</v>
      </c>
      <c r="C12408" s="30"/>
    </row>
    <row r="12409" spans="2:3" x14ac:dyDescent="0.25">
      <c r="B12409" s="3">
        <f t="shared" si="194"/>
        <v>0</v>
      </c>
      <c r="C12409" s="30"/>
    </row>
    <row r="12410" spans="2:3" x14ac:dyDescent="0.25">
      <c r="B12410" s="3">
        <f t="shared" si="194"/>
        <v>0</v>
      </c>
      <c r="C12410" s="30"/>
    </row>
    <row r="12411" spans="2:3" x14ac:dyDescent="0.25">
      <c r="B12411" s="3">
        <f t="shared" si="194"/>
        <v>0</v>
      </c>
      <c r="C12411" s="30"/>
    </row>
    <row r="12412" spans="2:3" x14ac:dyDescent="0.25">
      <c r="B12412" s="3">
        <f t="shared" si="194"/>
        <v>0</v>
      </c>
      <c r="C12412" s="30"/>
    </row>
    <row r="12413" spans="2:3" x14ac:dyDescent="0.25">
      <c r="B12413" s="3">
        <f t="shared" si="194"/>
        <v>0</v>
      </c>
      <c r="C12413" s="30"/>
    </row>
    <row r="12414" spans="2:3" x14ac:dyDescent="0.25">
      <c r="B12414" s="3">
        <f t="shared" si="194"/>
        <v>0</v>
      </c>
      <c r="C12414" s="30"/>
    </row>
    <row r="12415" spans="2:3" x14ac:dyDescent="0.25">
      <c r="B12415" s="3">
        <f t="shared" si="194"/>
        <v>0</v>
      </c>
      <c r="C12415" s="30"/>
    </row>
    <row r="12416" spans="2:3" x14ac:dyDescent="0.25">
      <c r="B12416" s="3">
        <f t="shared" si="194"/>
        <v>0</v>
      </c>
      <c r="C12416" s="30"/>
    </row>
    <row r="12417" spans="2:3" x14ac:dyDescent="0.25">
      <c r="B12417" s="3">
        <f t="shared" si="194"/>
        <v>0</v>
      </c>
      <c r="C12417" s="30"/>
    </row>
    <row r="12418" spans="2:3" x14ac:dyDescent="0.25">
      <c r="B12418" s="3">
        <f t="shared" si="194"/>
        <v>0</v>
      </c>
      <c r="C12418" s="30"/>
    </row>
    <row r="12419" spans="2:3" x14ac:dyDescent="0.25">
      <c r="B12419" s="3">
        <f t="shared" si="194"/>
        <v>0</v>
      </c>
      <c r="C12419" s="30"/>
    </row>
    <row r="12420" spans="2:3" x14ac:dyDescent="0.25">
      <c r="B12420" s="3">
        <f t="shared" si="194"/>
        <v>0</v>
      </c>
      <c r="C12420" s="30"/>
    </row>
    <row r="12421" spans="2:3" x14ac:dyDescent="0.25">
      <c r="B12421" s="3">
        <f t="shared" si="194"/>
        <v>0</v>
      </c>
      <c r="C12421" s="30"/>
    </row>
    <row r="12422" spans="2:3" x14ac:dyDescent="0.25">
      <c r="B12422" s="3">
        <f t="shared" si="194"/>
        <v>0</v>
      </c>
      <c r="C12422" s="30"/>
    </row>
    <row r="12423" spans="2:3" x14ac:dyDescent="0.25">
      <c r="B12423" s="3">
        <f t="shared" si="194"/>
        <v>0</v>
      </c>
      <c r="C12423" s="30"/>
    </row>
    <row r="12424" spans="2:3" x14ac:dyDescent="0.25">
      <c r="B12424" s="3">
        <f t="shared" ref="B12424:B12487" si="195">D12424</f>
        <v>0</v>
      </c>
      <c r="C12424" s="30"/>
    </row>
    <row r="12425" spans="2:3" x14ac:dyDescent="0.25">
      <c r="B12425" s="3">
        <f t="shared" si="195"/>
        <v>0</v>
      </c>
      <c r="C12425" s="30"/>
    </row>
    <row r="12426" spans="2:3" x14ac:dyDescent="0.25">
      <c r="B12426" s="3">
        <f t="shared" si="195"/>
        <v>0</v>
      </c>
      <c r="C12426" s="30"/>
    </row>
    <row r="12427" spans="2:3" x14ac:dyDescent="0.25">
      <c r="B12427" s="3">
        <f t="shared" si="195"/>
        <v>0</v>
      </c>
      <c r="C12427" s="30"/>
    </row>
    <row r="12428" spans="2:3" x14ac:dyDescent="0.25">
      <c r="B12428" s="3">
        <f t="shared" si="195"/>
        <v>0</v>
      </c>
      <c r="C12428" s="30"/>
    </row>
    <row r="12429" spans="2:3" x14ac:dyDescent="0.25">
      <c r="B12429" s="3">
        <f t="shared" si="195"/>
        <v>0</v>
      </c>
      <c r="C12429" s="30"/>
    </row>
    <row r="12430" spans="2:3" x14ac:dyDescent="0.25">
      <c r="B12430" s="3">
        <f t="shared" si="195"/>
        <v>0</v>
      </c>
      <c r="C12430" s="30"/>
    </row>
    <row r="12431" spans="2:3" x14ac:dyDescent="0.25">
      <c r="B12431" s="3">
        <f t="shared" si="195"/>
        <v>0</v>
      </c>
      <c r="C12431" s="30"/>
    </row>
    <row r="12432" spans="2:3" x14ac:dyDescent="0.25">
      <c r="B12432" s="3">
        <f t="shared" si="195"/>
        <v>0</v>
      </c>
      <c r="C12432" s="30"/>
    </row>
    <row r="12433" spans="2:3" x14ac:dyDescent="0.25">
      <c r="B12433" s="3">
        <f t="shared" si="195"/>
        <v>0</v>
      </c>
      <c r="C12433" s="30"/>
    </row>
    <row r="12434" spans="2:3" x14ac:dyDescent="0.25">
      <c r="B12434" s="3">
        <f t="shared" si="195"/>
        <v>0</v>
      </c>
      <c r="C12434" s="30"/>
    </row>
    <row r="12435" spans="2:3" x14ac:dyDescent="0.25">
      <c r="B12435" s="3">
        <f t="shared" si="195"/>
        <v>0</v>
      </c>
      <c r="C12435" s="30"/>
    </row>
    <row r="12436" spans="2:3" x14ac:dyDescent="0.25">
      <c r="B12436" s="3">
        <f t="shared" si="195"/>
        <v>0</v>
      </c>
      <c r="C12436" s="30"/>
    </row>
    <row r="12437" spans="2:3" x14ac:dyDescent="0.25">
      <c r="B12437" s="3">
        <f t="shared" si="195"/>
        <v>0</v>
      </c>
      <c r="C12437" s="30"/>
    </row>
    <row r="12438" spans="2:3" x14ac:dyDescent="0.25">
      <c r="B12438" s="3">
        <f t="shared" si="195"/>
        <v>0</v>
      </c>
      <c r="C12438" s="30"/>
    </row>
    <row r="12439" spans="2:3" x14ac:dyDescent="0.25">
      <c r="B12439" s="3">
        <f t="shared" si="195"/>
        <v>0</v>
      </c>
      <c r="C12439" s="30"/>
    </row>
    <row r="12440" spans="2:3" x14ac:dyDescent="0.25">
      <c r="B12440" s="3">
        <f t="shared" si="195"/>
        <v>0</v>
      </c>
      <c r="C12440" s="30"/>
    </row>
    <row r="12441" spans="2:3" x14ac:dyDescent="0.25">
      <c r="B12441" s="3">
        <f t="shared" si="195"/>
        <v>0</v>
      </c>
      <c r="C12441" s="30"/>
    </row>
    <row r="12442" spans="2:3" x14ac:dyDescent="0.25">
      <c r="B12442" s="3">
        <f t="shared" si="195"/>
        <v>0</v>
      </c>
      <c r="C12442" s="30"/>
    </row>
    <row r="12443" spans="2:3" x14ac:dyDescent="0.25">
      <c r="B12443" s="3">
        <f t="shared" si="195"/>
        <v>0</v>
      </c>
      <c r="C12443" s="30"/>
    </row>
    <row r="12444" spans="2:3" x14ac:dyDescent="0.25">
      <c r="B12444" s="3">
        <f t="shared" si="195"/>
        <v>0</v>
      </c>
      <c r="C12444" s="30"/>
    </row>
    <row r="12445" spans="2:3" x14ac:dyDescent="0.25">
      <c r="B12445" s="3">
        <f t="shared" si="195"/>
        <v>0</v>
      </c>
      <c r="C12445" s="30"/>
    </row>
    <row r="12446" spans="2:3" x14ac:dyDescent="0.25">
      <c r="B12446" s="3">
        <f t="shared" si="195"/>
        <v>0</v>
      </c>
      <c r="C12446" s="30"/>
    </row>
    <row r="12447" spans="2:3" x14ac:dyDescent="0.25">
      <c r="B12447" s="3">
        <f t="shared" si="195"/>
        <v>0</v>
      </c>
      <c r="C12447" s="30"/>
    </row>
    <row r="12448" spans="2:3" x14ac:dyDescent="0.25">
      <c r="B12448" s="3">
        <f t="shared" si="195"/>
        <v>0</v>
      </c>
      <c r="C12448" s="30"/>
    </row>
    <row r="12449" spans="2:3" x14ac:dyDescent="0.25">
      <c r="B12449" s="3">
        <f t="shared" si="195"/>
        <v>0</v>
      </c>
      <c r="C12449" s="30"/>
    </row>
    <row r="12450" spans="2:3" x14ac:dyDescent="0.25">
      <c r="B12450" s="3">
        <f t="shared" si="195"/>
        <v>0</v>
      </c>
      <c r="C12450" s="30"/>
    </row>
    <row r="12451" spans="2:3" x14ac:dyDescent="0.25">
      <c r="B12451" s="3">
        <f t="shared" si="195"/>
        <v>0</v>
      </c>
      <c r="C12451" s="30"/>
    </row>
    <row r="12452" spans="2:3" x14ac:dyDescent="0.25">
      <c r="B12452" s="3">
        <f t="shared" si="195"/>
        <v>0</v>
      </c>
      <c r="C12452" s="30"/>
    </row>
    <row r="12453" spans="2:3" x14ac:dyDescent="0.25">
      <c r="B12453" s="3">
        <f t="shared" si="195"/>
        <v>0</v>
      </c>
      <c r="C12453" s="30"/>
    </row>
    <row r="12454" spans="2:3" x14ac:dyDescent="0.25">
      <c r="B12454" s="3">
        <f t="shared" si="195"/>
        <v>0</v>
      </c>
      <c r="C12454" s="30"/>
    </row>
    <row r="12455" spans="2:3" x14ac:dyDescent="0.25">
      <c r="B12455" s="3">
        <f t="shared" si="195"/>
        <v>0</v>
      </c>
      <c r="C12455" s="30"/>
    </row>
    <row r="12456" spans="2:3" x14ac:dyDescent="0.25">
      <c r="B12456" s="3">
        <f t="shared" si="195"/>
        <v>0</v>
      </c>
      <c r="C12456" s="30"/>
    </row>
    <row r="12457" spans="2:3" x14ac:dyDescent="0.25">
      <c r="B12457" s="3">
        <f t="shared" si="195"/>
        <v>0</v>
      </c>
      <c r="C12457" s="30"/>
    </row>
    <row r="12458" spans="2:3" x14ac:dyDescent="0.25">
      <c r="B12458" s="3">
        <f t="shared" si="195"/>
        <v>0</v>
      </c>
      <c r="C12458" s="30"/>
    </row>
    <row r="12459" spans="2:3" x14ac:dyDescent="0.25">
      <c r="B12459" s="3">
        <f t="shared" si="195"/>
        <v>0</v>
      </c>
      <c r="C12459" s="30"/>
    </row>
    <row r="12460" spans="2:3" x14ac:dyDescent="0.25">
      <c r="B12460" s="3">
        <f t="shared" si="195"/>
        <v>0</v>
      </c>
      <c r="C12460" s="30"/>
    </row>
    <row r="12461" spans="2:3" x14ac:dyDescent="0.25">
      <c r="B12461" s="3">
        <f t="shared" si="195"/>
        <v>0</v>
      </c>
      <c r="C12461" s="30"/>
    </row>
    <row r="12462" spans="2:3" x14ac:dyDescent="0.25">
      <c r="B12462" s="3">
        <f t="shared" si="195"/>
        <v>0</v>
      </c>
      <c r="C12462" s="30"/>
    </row>
    <row r="12463" spans="2:3" x14ac:dyDescent="0.25">
      <c r="B12463" s="3">
        <f t="shared" si="195"/>
        <v>0</v>
      </c>
      <c r="C12463" s="30"/>
    </row>
    <row r="12464" spans="2:3" x14ac:dyDescent="0.25">
      <c r="B12464" s="3">
        <f t="shared" si="195"/>
        <v>0</v>
      </c>
      <c r="C12464" s="30"/>
    </row>
    <row r="12465" spans="2:3" x14ac:dyDescent="0.25">
      <c r="B12465" s="3">
        <f t="shared" si="195"/>
        <v>0</v>
      </c>
      <c r="C12465" s="30"/>
    </row>
    <row r="12466" spans="2:3" x14ac:dyDescent="0.25">
      <c r="B12466" s="3">
        <f t="shared" si="195"/>
        <v>0</v>
      </c>
      <c r="C12466" s="30"/>
    </row>
    <row r="12467" spans="2:3" x14ac:dyDescent="0.25">
      <c r="B12467" s="3">
        <f t="shared" si="195"/>
        <v>0</v>
      </c>
      <c r="C12467" s="30"/>
    </row>
    <row r="12468" spans="2:3" x14ac:dyDescent="0.25">
      <c r="B12468" s="3">
        <f t="shared" si="195"/>
        <v>0</v>
      </c>
      <c r="C12468" s="30"/>
    </row>
    <row r="12469" spans="2:3" x14ac:dyDescent="0.25">
      <c r="B12469" s="3">
        <f t="shared" si="195"/>
        <v>0</v>
      </c>
      <c r="C12469" s="30"/>
    </row>
    <row r="12470" spans="2:3" x14ac:dyDescent="0.25">
      <c r="B12470" s="3">
        <f t="shared" si="195"/>
        <v>0</v>
      </c>
      <c r="C12470" s="30"/>
    </row>
    <row r="12471" spans="2:3" x14ac:dyDescent="0.25">
      <c r="B12471" s="3">
        <f t="shared" si="195"/>
        <v>0</v>
      </c>
      <c r="C12471" s="30"/>
    </row>
    <row r="12472" spans="2:3" x14ac:dyDescent="0.25">
      <c r="B12472" s="3">
        <f t="shared" si="195"/>
        <v>0</v>
      </c>
      <c r="C12472" s="30"/>
    </row>
    <row r="12473" spans="2:3" x14ac:dyDescent="0.25">
      <c r="B12473" s="3">
        <f t="shared" si="195"/>
        <v>0</v>
      </c>
      <c r="C12473" s="30"/>
    </row>
    <row r="12474" spans="2:3" x14ac:dyDescent="0.25">
      <c r="B12474" s="3">
        <f t="shared" si="195"/>
        <v>0</v>
      </c>
      <c r="C12474" s="30"/>
    </row>
    <row r="12475" spans="2:3" x14ac:dyDescent="0.25">
      <c r="B12475" s="3">
        <f t="shared" si="195"/>
        <v>0</v>
      </c>
      <c r="C12475" s="30"/>
    </row>
    <row r="12476" spans="2:3" x14ac:dyDescent="0.25">
      <c r="B12476" s="3">
        <f t="shared" si="195"/>
        <v>0</v>
      </c>
      <c r="C12476" s="30"/>
    </row>
    <row r="12477" spans="2:3" x14ac:dyDescent="0.25">
      <c r="B12477" s="3">
        <f t="shared" si="195"/>
        <v>0</v>
      </c>
      <c r="C12477" s="30"/>
    </row>
    <row r="12478" spans="2:3" x14ac:dyDescent="0.25">
      <c r="B12478" s="3">
        <f t="shared" si="195"/>
        <v>0</v>
      </c>
      <c r="C12478" s="30"/>
    </row>
    <row r="12479" spans="2:3" x14ac:dyDescent="0.25">
      <c r="B12479" s="3">
        <f t="shared" si="195"/>
        <v>0</v>
      </c>
      <c r="C12479" s="30"/>
    </row>
    <row r="12480" spans="2:3" x14ac:dyDescent="0.25">
      <c r="B12480" s="3">
        <f t="shared" si="195"/>
        <v>0</v>
      </c>
      <c r="C12480" s="30"/>
    </row>
    <row r="12481" spans="2:3" x14ac:dyDescent="0.25">
      <c r="B12481" s="3">
        <f t="shared" si="195"/>
        <v>0</v>
      </c>
      <c r="C12481" s="30"/>
    </row>
    <row r="12482" spans="2:3" x14ac:dyDescent="0.25">
      <c r="B12482" s="3">
        <f t="shared" si="195"/>
        <v>0</v>
      </c>
      <c r="C12482" s="30"/>
    </row>
    <row r="12483" spans="2:3" x14ac:dyDescent="0.25">
      <c r="B12483" s="3">
        <f t="shared" si="195"/>
        <v>0</v>
      </c>
      <c r="C12483" s="30"/>
    </row>
    <row r="12484" spans="2:3" x14ac:dyDescent="0.25">
      <c r="B12484" s="3">
        <f t="shared" si="195"/>
        <v>0</v>
      </c>
      <c r="C12484" s="30"/>
    </row>
    <row r="12485" spans="2:3" x14ac:dyDescent="0.25">
      <c r="B12485" s="3">
        <f t="shared" si="195"/>
        <v>0</v>
      </c>
      <c r="C12485" s="30"/>
    </row>
    <row r="12486" spans="2:3" x14ac:dyDescent="0.25">
      <c r="B12486" s="3">
        <f t="shared" si="195"/>
        <v>0</v>
      </c>
      <c r="C12486" s="30"/>
    </row>
    <row r="12487" spans="2:3" x14ac:dyDescent="0.25">
      <c r="B12487" s="3">
        <f t="shared" si="195"/>
        <v>0</v>
      </c>
      <c r="C12487" s="30"/>
    </row>
    <row r="12488" spans="2:3" x14ac:dyDescent="0.25">
      <c r="B12488" s="3">
        <f t="shared" ref="B12488:B12551" si="196">D12488</f>
        <v>0</v>
      </c>
      <c r="C12488" s="30"/>
    </row>
    <row r="12489" spans="2:3" x14ac:dyDescent="0.25">
      <c r="B12489" s="3">
        <f t="shared" si="196"/>
        <v>0</v>
      </c>
      <c r="C12489" s="30"/>
    </row>
    <row r="12490" spans="2:3" x14ac:dyDescent="0.25">
      <c r="B12490" s="3">
        <f t="shared" si="196"/>
        <v>0</v>
      </c>
      <c r="C12490" s="30"/>
    </row>
    <row r="12491" spans="2:3" x14ac:dyDescent="0.25">
      <c r="B12491" s="3">
        <f t="shared" si="196"/>
        <v>0</v>
      </c>
      <c r="C12491" s="30"/>
    </row>
    <row r="12492" spans="2:3" x14ac:dyDescent="0.25">
      <c r="B12492" s="3">
        <f t="shared" si="196"/>
        <v>0</v>
      </c>
      <c r="C12492" s="30"/>
    </row>
    <row r="12493" spans="2:3" x14ac:dyDescent="0.25">
      <c r="B12493" s="3">
        <f t="shared" si="196"/>
        <v>0</v>
      </c>
      <c r="C12493" s="30"/>
    </row>
    <row r="12494" spans="2:3" x14ac:dyDescent="0.25">
      <c r="B12494" s="3">
        <f t="shared" si="196"/>
        <v>0</v>
      </c>
      <c r="C12494" s="30"/>
    </row>
    <row r="12495" spans="2:3" x14ac:dyDescent="0.25">
      <c r="B12495" s="3">
        <f t="shared" si="196"/>
        <v>0</v>
      </c>
      <c r="C12495" s="30"/>
    </row>
    <row r="12496" spans="2:3" x14ac:dyDescent="0.25">
      <c r="B12496" s="3">
        <f t="shared" si="196"/>
        <v>0</v>
      </c>
      <c r="C12496" s="30"/>
    </row>
    <row r="12497" spans="2:3" x14ac:dyDescent="0.25">
      <c r="B12497" s="3">
        <f t="shared" si="196"/>
        <v>0</v>
      </c>
      <c r="C12497" s="30"/>
    </row>
    <row r="12498" spans="2:3" x14ac:dyDescent="0.25">
      <c r="B12498" s="3">
        <f t="shared" si="196"/>
        <v>0</v>
      </c>
      <c r="C12498" s="30"/>
    </row>
    <row r="12499" spans="2:3" x14ac:dyDescent="0.25">
      <c r="B12499" s="3">
        <f t="shared" si="196"/>
        <v>0</v>
      </c>
      <c r="C12499" s="30"/>
    </row>
    <row r="12500" spans="2:3" x14ac:dyDescent="0.25">
      <c r="B12500" s="3">
        <f t="shared" si="196"/>
        <v>0</v>
      </c>
      <c r="C12500" s="30"/>
    </row>
    <row r="12501" spans="2:3" x14ac:dyDescent="0.25">
      <c r="B12501" s="3">
        <f t="shared" si="196"/>
        <v>0</v>
      </c>
      <c r="C12501" s="30"/>
    </row>
    <row r="12502" spans="2:3" x14ac:dyDescent="0.25">
      <c r="B12502" s="3">
        <f t="shared" si="196"/>
        <v>0</v>
      </c>
      <c r="C12502" s="30"/>
    </row>
    <row r="12503" spans="2:3" x14ac:dyDescent="0.25">
      <c r="B12503" s="3">
        <f t="shared" si="196"/>
        <v>0</v>
      </c>
      <c r="C12503" s="30"/>
    </row>
    <row r="12504" spans="2:3" x14ac:dyDescent="0.25">
      <c r="B12504" s="3">
        <f t="shared" si="196"/>
        <v>0</v>
      </c>
      <c r="C12504" s="30"/>
    </row>
    <row r="12505" spans="2:3" x14ac:dyDescent="0.25">
      <c r="B12505" s="3">
        <f t="shared" si="196"/>
        <v>0</v>
      </c>
      <c r="C12505" s="30"/>
    </row>
    <row r="12506" spans="2:3" x14ac:dyDescent="0.25">
      <c r="B12506" s="3">
        <f t="shared" si="196"/>
        <v>0</v>
      </c>
      <c r="C12506" s="30"/>
    </row>
    <row r="12507" spans="2:3" x14ac:dyDescent="0.25">
      <c r="B12507" s="3">
        <f t="shared" si="196"/>
        <v>0</v>
      </c>
      <c r="C12507" s="30"/>
    </row>
    <row r="12508" spans="2:3" x14ac:dyDescent="0.25">
      <c r="B12508" s="3">
        <f t="shared" si="196"/>
        <v>0</v>
      </c>
      <c r="C12508" s="30"/>
    </row>
    <row r="12509" spans="2:3" x14ac:dyDescent="0.25">
      <c r="B12509" s="3">
        <f t="shared" si="196"/>
        <v>0</v>
      </c>
      <c r="C12509" s="30"/>
    </row>
    <row r="12510" spans="2:3" x14ac:dyDescent="0.25">
      <c r="B12510" s="3">
        <f t="shared" si="196"/>
        <v>0</v>
      </c>
      <c r="C12510" s="30"/>
    </row>
    <row r="12511" spans="2:3" x14ac:dyDescent="0.25">
      <c r="B12511" s="3">
        <f t="shared" si="196"/>
        <v>0</v>
      </c>
      <c r="C12511" s="30"/>
    </row>
    <row r="12512" spans="2:3" x14ac:dyDescent="0.25">
      <c r="B12512" s="3">
        <f t="shared" si="196"/>
        <v>0</v>
      </c>
      <c r="C12512" s="30"/>
    </row>
    <row r="12513" spans="2:3" x14ac:dyDescent="0.25">
      <c r="B12513" s="3">
        <f t="shared" si="196"/>
        <v>0</v>
      </c>
      <c r="C12513" s="30"/>
    </row>
    <row r="12514" spans="2:3" x14ac:dyDescent="0.25">
      <c r="B12514" s="3">
        <f t="shared" si="196"/>
        <v>0</v>
      </c>
      <c r="C12514" s="30"/>
    </row>
    <row r="12515" spans="2:3" x14ac:dyDescent="0.25">
      <c r="B12515" s="3">
        <f t="shared" si="196"/>
        <v>0</v>
      </c>
      <c r="C12515" s="30"/>
    </row>
    <row r="12516" spans="2:3" x14ac:dyDescent="0.25">
      <c r="B12516" s="3">
        <f t="shared" si="196"/>
        <v>0</v>
      </c>
      <c r="C12516" s="30"/>
    </row>
    <row r="12517" spans="2:3" x14ac:dyDescent="0.25">
      <c r="B12517" s="3">
        <f t="shared" si="196"/>
        <v>0</v>
      </c>
      <c r="C12517" s="30"/>
    </row>
    <row r="12518" spans="2:3" x14ac:dyDescent="0.25">
      <c r="B12518" s="3">
        <f t="shared" si="196"/>
        <v>0</v>
      </c>
      <c r="C12518" s="30"/>
    </row>
    <row r="12519" spans="2:3" x14ac:dyDescent="0.25">
      <c r="B12519" s="3">
        <f t="shared" si="196"/>
        <v>0</v>
      </c>
      <c r="C12519" s="30"/>
    </row>
    <row r="12520" spans="2:3" x14ac:dyDescent="0.25">
      <c r="B12520" s="3">
        <f t="shared" si="196"/>
        <v>0</v>
      </c>
      <c r="C12520" s="30"/>
    </row>
    <row r="12521" spans="2:3" x14ac:dyDescent="0.25">
      <c r="B12521" s="3">
        <f t="shared" si="196"/>
        <v>0</v>
      </c>
      <c r="C12521" s="30"/>
    </row>
    <row r="12522" spans="2:3" x14ac:dyDescent="0.25">
      <c r="B12522" s="3">
        <f t="shared" si="196"/>
        <v>0</v>
      </c>
      <c r="C12522" s="30"/>
    </row>
    <row r="12523" spans="2:3" x14ac:dyDescent="0.25">
      <c r="B12523" s="3">
        <f t="shared" si="196"/>
        <v>0</v>
      </c>
      <c r="C12523" s="30"/>
    </row>
    <row r="12524" spans="2:3" x14ac:dyDescent="0.25">
      <c r="B12524" s="3">
        <f t="shared" si="196"/>
        <v>0</v>
      </c>
      <c r="C12524" s="30"/>
    </row>
    <row r="12525" spans="2:3" x14ac:dyDescent="0.25">
      <c r="B12525" s="3">
        <f t="shared" si="196"/>
        <v>0</v>
      </c>
      <c r="C12525" s="30"/>
    </row>
    <row r="12526" spans="2:3" x14ac:dyDescent="0.25">
      <c r="B12526" s="3">
        <f t="shared" si="196"/>
        <v>0</v>
      </c>
      <c r="C12526" s="30"/>
    </row>
    <row r="12527" spans="2:3" x14ac:dyDescent="0.25">
      <c r="B12527" s="3">
        <f t="shared" si="196"/>
        <v>0</v>
      </c>
      <c r="C12527" s="30"/>
    </row>
    <row r="12528" spans="2:3" x14ac:dyDescent="0.25">
      <c r="B12528" s="3">
        <f t="shared" si="196"/>
        <v>0</v>
      </c>
      <c r="C12528" s="30"/>
    </row>
    <row r="12529" spans="2:3" x14ac:dyDescent="0.25">
      <c r="B12529" s="3">
        <f t="shared" si="196"/>
        <v>0</v>
      </c>
      <c r="C12529" s="30"/>
    </row>
    <row r="12530" spans="2:3" x14ac:dyDescent="0.25">
      <c r="B12530" s="3">
        <f t="shared" si="196"/>
        <v>0</v>
      </c>
      <c r="C12530" s="30"/>
    </row>
    <row r="12531" spans="2:3" x14ac:dyDescent="0.25">
      <c r="B12531" s="3">
        <f t="shared" si="196"/>
        <v>0</v>
      </c>
      <c r="C12531" s="30"/>
    </row>
    <row r="12532" spans="2:3" x14ac:dyDescent="0.25">
      <c r="B12532" s="3">
        <f t="shared" si="196"/>
        <v>0</v>
      </c>
      <c r="C12532" s="30"/>
    </row>
    <row r="12533" spans="2:3" x14ac:dyDescent="0.25">
      <c r="B12533" s="3">
        <f t="shared" si="196"/>
        <v>0</v>
      </c>
      <c r="C12533" s="30"/>
    </row>
    <row r="12534" spans="2:3" x14ac:dyDescent="0.25">
      <c r="B12534" s="3">
        <f t="shared" si="196"/>
        <v>0</v>
      </c>
      <c r="C12534" s="30"/>
    </row>
    <row r="12535" spans="2:3" x14ac:dyDescent="0.25">
      <c r="B12535" s="3">
        <f t="shared" si="196"/>
        <v>0</v>
      </c>
      <c r="C12535" s="30"/>
    </row>
    <row r="12536" spans="2:3" x14ac:dyDescent="0.25">
      <c r="B12536" s="3">
        <f t="shared" si="196"/>
        <v>0</v>
      </c>
      <c r="C12536" s="30"/>
    </row>
    <row r="12537" spans="2:3" x14ac:dyDescent="0.25">
      <c r="B12537" s="3">
        <f t="shared" si="196"/>
        <v>0</v>
      </c>
      <c r="C12537" s="30"/>
    </row>
    <row r="12538" spans="2:3" x14ac:dyDescent="0.25">
      <c r="B12538" s="3">
        <f t="shared" si="196"/>
        <v>0</v>
      </c>
      <c r="C12538" s="30"/>
    </row>
    <row r="12539" spans="2:3" x14ac:dyDescent="0.25">
      <c r="B12539" s="3">
        <f t="shared" si="196"/>
        <v>0</v>
      </c>
      <c r="C12539" s="30"/>
    </row>
    <row r="12540" spans="2:3" x14ac:dyDescent="0.25">
      <c r="B12540" s="3">
        <f t="shared" si="196"/>
        <v>0</v>
      </c>
      <c r="C12540" s="30"/>
    </row>
    <row r="12541" spans="2:3" x14ac:dyDescent="0.25">
      <c r="B12541" s="3">
        <f t="shared" si="196"/>
        <v>0</v>
      </c>
      <c r="C12541" s="30"/>
    </row>
    <row r="12542" spans="2:3" x14ac:dyDescent="0.25">
      <c r="B12542" s="3">
        <f t="shared" si="196"/>
        <v>0</v>
      </c>
      <c r="C12542" s="30"/>
    </row>
    <row r="12543" spans="2:3" x14ac:dyDescent="0.25">
      <c r="B12543" s="3">
        <f t="shared" si="196"/>
        <v>0</v>
      </c>
      <c r="C12543" s="30"/>
    </row>
    <row r="12544" spans="2:3" x14ac:dyDescent="0.25">
      <c r="B12544" s="3">
        <f t="shared" si="196"/>
        <v>0</v>
      </c>
      <c r="C12544" s="30"/>
    </row>
    <row r="12545" spans="2:3" x14ac:dyDescent="0.25">
      <c r="B12545" s="3">
        <f t="shared" si="196"/>
        <v>0</v>
      </c>
      <c r="C12545" s="30"/>
    </row>
    <row r="12546" spans="2:3" x14ac:dyDescent="0.25">
      <c r="B12546" s="3">
        <f t="shared" si="196"/>
        <v>0</v>
      </c>
      <c r="C12546" s="30"/>
    </row>
    <row r="12547" spans="2:3" x14ac:dyDescent="0.25">
      <c r="B12547" s="3">
        <f t="shared" si="196"/>
        <v>0</v>
      </c>
      <c r="C12547" s="30"/>
    </row>
    <row r="12548" spans="2:3" x14ac:dyDescent="0.25">
      <c r="B12548" s="3">
        <f t="shared" si="196"/>
        <v>0</v>
      </c>
      <c r="C12548" s="30"/>
    </row>
    <row r="12549" spans="2:3" x14ac:dyDescent="0.25">
      <c r="B12549" s="3">
        <f t="shared" si="196"/>
        <v>0</v>
      </c>
      <c r="C12549" s="30"/>
    </row>
    <row r="12550" spans="2:3" x14ac:dyDescent="0.25">
      <c r="B12550" s="3">
        <f t="shared" si="196"/>
        <v>0</v>
      </c>
      <c r="C12550" s="30"/>
    </row>
    <row r="12551" spans="2:3" x14ac:dyDescent="0.25">
      <c r="B12551" s="3">
        <f t="shared" si="196"/>
        <v>0</v>
      </c>
      <c r="C12551" s="30"/>
    </row>
    <row r="12552" spans="2:3" x14ac:dyDescent="0.25">
      <c r="B12552" s="3">
        <f t="shared" ref="B12552:B12615" si="197">D12552</f>
        <v>0</v>
      </c>
      <c r="C12552" s="30"/>
    </row>
    <row r="12553" spans="2:3" x14ac:dyDescent="0.25">
      <c r="B12553" s="3">
        <f t="shared" si="197"/>
        <v>0</v>
      </c>
      <c r="C12553" s="30"/>
    </row>
    <row r="12554" spans="2:3" x14ac:dyDescent="0.25">
      <c r="B12554" s="3">
        <f t="shared" si="197"/>
        <v>0</v>
      </c>
      <c r="C12554" s="30"/>
    </row>
    <row r="12555" spans="2:3" x14ac:dyDescent="0.25">
      <c r="B12555" s="3">
        <f t="shared" si="197"/>
        <v>0</v>
      </c>
      <c r="C12555" s="30"/>
    </row>
    <row r="12556" spans="2:3" x14ac:dyDescent="0.25">
      <c r="B12556" s="3">
        <f t="shared" si="197"/>
        <v>0</v>
      </c>
      <c r="C12556" s="30"/>
    </row>
    <row r="12557" spans="2:3" x14ac:dyDescent="0.25">
      <c r="B12557" s="3">
        <f t="shared" si="197"/>
        <v>0</v>
      </c>
      <c r="C12557" s="30"/>
    </row>
    <row r="12558" spans="2:3" x14ac:dyDescent="0.25">
      <c r="B12558" s="3">
        <f t="shared" si="197"/>
        <v>0</v>
      </c>
      <c r="C12558" s="30"/>
    </row>
    <row r="12559" spans="2:3" x14ac:dyDescent="0.25">
      <c r="B12559" s="3">
        <f t="shared" si="197"/>
        <v>0</v>
      </c>
      <c r="C12559" s="30"/>
    </row>
    <row r="12560" spans="2:3" x14ac:dyDescent="0.25">
      <c r="B12560" s="3">
        <f t="shared" si="197"/>
        <v>0</v>
      </c>
      <c r="C12560" s="30"/>
    </row>
    <row r="12561" spans="2:3" x14ac:dyDescent="0.25">
      <c r="B12561" s="3">
        <f t="shared" si="197"/>
        <v>0</v>
      </c>
      <c r="C12561" s="30"/>
    </row>
    <row r="12562" spans="2:3" x14ac:dyDescent="0.25">
      <c r="B12562" s="3">
        <f t="shared" si="197"/>
        <v>0</v>
      </c>
      <c r="C12562" s="30"/>
    </row>
    <row r="12563" spans="2:3" x14ac:dyDescent="0.25">
      <c r="B12563" s="3">
        <f t="shared" si="197"/>
        <v>0</v>
      </c>
      <c r="C12563" s="30"/>
    </row>
    <row r="12564" spans="2:3" x14ac:dyDescent="0.25">
      <c r="B12564" s="3">
        <f t="shared" si="197"/>
        <v>0</v>
      </c>
      <c r="C12564" s="30"/>
    </row>
    <row r="12565" spans="2:3" x14ac:dyDescent="0.25">
      <c r="B12565" s="3">
        <f t="shared" si="197"/>
        <v>0</v>
      </c>
      <c r="C12565" s="30"/>
    </row>
    <row r="12566" spans="2:3" x14ac:dyDescent="0.25">
      <c r="B12566" s="3">
        <f t="shared" si="197"/>
        <v>0</v>
      </c>
      <c r="C12566" s="30"/>
    </row>
    <row r="12567" spans="2:3" x14ac:dyDescent="0.25">
      <c r="B12567" s="3">
        <f t="shared" si="197"/>
        <v>0</v>
      </c>
      <c r="C12567" s="30"/>
    </row>
    <row r="12568" spans="2:3" x14ac:dyDescent="0.25">
      <c r="B12568" s="3">
        <f t="shared" si="197"/>
        <v>0</v>
      </c>
      <c r="C12568" s="30"/>
    </row>
    <row r="12569" spans="2:3" x14ac:dyDescent="0.25">
      <c r="B12569" s="3">
        <f t="shared" si="197"/>
        <v>0</v>
      </c>
      <c r="C12569" s="30"/>
    </row>
    <row r="12570" spans="2:3" x14ac:dyDescent="0.25">
      <c r="B12570" s="3">
        <f t="shared" si="197"/>
        <v>0</v>
      </c>
      <c r="C12570" s="30"/>
    </row>
    <row r="12571" spans="2:3" x14ac:dyDescent="0.25">
      <c r="B12571" s="3">
        <f t="shared" si="197"/>
        <v>0</v>
      </c>
      <c r="C12571" s="30"/>
    </row>
    <row r="12572" spans="2:3" x14ac:dyDescent="0.25">
      <c r="B12572" s="3">
        <f t="shared" si="197"/>
        <v>0</v>
      </c>
      <c r="C12572" s="30"/>
    </row>
    <row r="12573" spans="2:3" x14ac:dyDescent="0.25">
      <c r="B12573" s="3">
        <f t="shared" si="197"/>
        <v>0</v>
      </c>
      <c r="C12573" s="30"/>
    </row>
    <row r="12574" spans="2:3" x14ac:dyDescent="0.25">
      <c r="B12574" s="3">
        <f t="shared" si="197"/>
        <v>0</v>
      </c>
      <c r="C12574" s="30"/>
    </row>
    <row r="12575" spans="2:3" x14ac:dyDescent="0.25">
      <c r="B12575" s="3">
        <f t="shared" si="197"/>
        <v>0</v>
      </c>
      <c r="C12575" s="30"/>
    </row>
    <row r="12576" spans="2:3" x14ac:dyDescent="0.25">
      <c r="B12576" s="3">
        <f t="shared" si="197"/>
        <v>0</v>
      </c>
      <c r="C12576" s="30"/>
    </row>
    <row r="12577" spans="2:3" x14ac:dyDescent="0.25">
      <c r="B12577" s="3">
        <f t="shared" si="197"/>
        <v>0</v>
      </c>
      <c r="C12577" s="30"/>
    </row>
    <row r="12578" spans="2:3" x14ac:dyDescent="0.25">
      <c r="B12578" s="3">
        <f t="shared" si="197"/>
        <v>0</v>
      </c>
      <c r="C12578" s="30"/>
    </row>
    <row r="12579" spans="2:3" x14ac:dyDescent="0.25">
      <c r="B12579" s="3">
        <f t="shared" si="197"/>
        <v>0</v>
      </c>
      <c r="C12579" s="30"/>
    </row>
    <row r="12580" spans="2:3" x14ac:dyDescent="0.25">
      <c r="B12580" s="3">
        <f t="shared" si="197"/>
        <v>0</v>
      </c>
      <c r="C12580" s="30"/>
    </row>
    <row r="12581" spans="2:3" x14ac:dyDescent="0.25">
      <c r="B12581" s="3">
        <f t="shared" si="197"/>
        <v>0</v>
      </c>
      <c r="C12581" s="30"/>
    </row>
    <row r="12582" spans="2:3" x14ac:dyDescent="0.25">
      <c r="B12582" s="3">
        <f t="shared" si="197"/>
        <v>0</v>
      </c>
      <c r="C12582" s="30"/>
    </row>
    <row r="12583" spans="2:3" x14ac:dyDescent="0.25">
      <c r="B12583" s="3">
        <f t="shared" si="197"/>
        <v>0</v>
      </c>
      <c r="C12583" s="30"/>
    </row>
    <row r="12584" spans="2:3" x14ac:dyDescent="0.25">
      <c r="B12584" s="3">
        <f t="shared" si="197"/>
        <v>0</v>
      </c>
      <c r="C12584" s="30"/>
    </row>
    <row r="12585" spans="2:3" x14ac:dyDescent="0.25">
      <c r="B12585" s="3">
        <f t="shared" si="197"/>
        <v>0</v>
      </c>
      <c r="C12585" s="30"/>
    </row>
    <row r="12586" spans="2:3" x14ac:dyDescent="0.25">
      <c r="B12586" s="3">
        <f t="shared" si="197"/>
        <v>0</v>
      </c>
      <c r="C12586" s="30"/>
    </row>
    <row r="12587" spans="2:3" x14ac:dyDescent="0.25">
      <c r="B12587" s="3">
        <f t="shared" si="197"/>
        <v>0</v>
      </c>
      <c r="C12587" s="30"/>
    </row>
    <row r="12588" spans="2:3" x14ac:dyDescent="0.25">
      <c r="B12588" s="3">
        <f t="shared" si="197"/>
        <v>0</v>
      </c>
      <c r="C12588" s="30"/>
    </row>
    <row r="12589" spans="2:3" x14ac:dyDescent="0.25">
      <c r="B12589" s="3">
        <f t="shared" si="197"/>
        <v>0</v>
      </c>
      <c r="C12589" s="30"/>
    </row>
    <row r="12590" spans="2:3" x14ac:dyDescent="0.25">
      <c r="B12590" s="3">
        <f t="shared" si="197"/>
        <v>0</v>
      </c>
      <c r="C12590" s="30"/>
    </row>
    <row r="12591" spans="2:3" x14ac:dyDescent="0.25">
      <c r="B12591" s="3">
        <f t="shared" si="197"/>
        <v>0</v>
      </c>
      <c r="C12591" s="30"/>
    </row>
    <row r="12592" spans="2:3" x14ac:dyDescent="0.25">
      <c r="B12592" s="3">
        <f t="shared" si="197"/>
        <v>0</v>
      </c>
      <c r="C12592" s="30"/>
    </row>
    <row r="12593" spans="2:3" x14ac:dyDescent="0.25">
      <c r="B12593" s="3">
        <f t="shared" si="197"/>
        <v>0</v>
      </c>
      <c r="C12593" s="30"/>
    </row>
    <row r="12594" spans="2:3" x14ac:dyDescent="0.25">
      <c r="B12594" s="3">
        <f t="shared" si="197"/>
        <v>0</v>
      </c>
      <c r="C12594" s="30"/>
    </row>
    <row r="12595" spans="2:3" x14ac:dyDescent="0.25">
      <c r="B12595" s="3">
        <f t="shared" si="197"/>
        <v>0</v>
      </c>
      <c r="C12595" s="30"/>
    </row>
    <row r="12596" spans="2:3" x14ac:dyDescent="0.25">
      <c r="B12596" s="3">
        <f t="shared" si="197"/>
        <v>0</v>
      </c>
      <c r="C12596" s="30"/>
    </row>
    <row r="12597" spans="2:3" x14ac:dyDescent="0.25">
      <c r="B12597" s="3">
        <f t="shared" si="197"/>
        <v>0</v>
      </c>
      <c r="C12597" s="30"/>
    </row>
    <row r="12598" spans="2:3" x14ac:dyDescent="0.25">
      <c r="B12598" s="3">
        <f t="shared" si="197"/>
        <v>0</v>
      </c>
      <c r="C12598" s="30"/>
    </row>
    <row r="12599" spans="2:3" x14ac:dyDescent="0.25">
      <c r="B12599" s="3">
        <f t="shared" si="197"/>
        <v>0</v>
      </c>
      <c r="C12599" s="30"/>
    </row>
    <row r="12600" spans="2:3" x14ac:dyDescent="0.25">
      <c r="B12600" s="3">
        <f t="shared" si="197"/>
        <v>0</v>
      </c>
      <c r="C12600" s="30"/>
    </row>
    <row r="12601" spans="2:3" x14ac:dyDescent="0.25">
      <c r="B12601" s="3">
        <f t="shared" si="197"/>
        <v>0</v>
      </c>
      <c r="C12601" s="30"/>
    </row>
    <row r="12602" spans="2:3" x14ac:dyDescent="0.25">
      <c r="B12602" s="3">
        <f t="shared" si="197"/>
        <v>0</v>
      </c>
      <c r="C12602" s="30"/>
    </row>
    <row r="12603" spans="2:3" x14ac:dyDescent="0.25">
      <c r="B12603" s="3">
        <f t="shared" si="197"/>
        <v>0</v>
      </c>
      <c r="C12603" s="30"/>
    </row>
    <row r="12604" spans="2:3" x14ac:dyDescent="0.25">
      <c r="B12604" s="3">
        <f t="shared" si="197"/>
        <v>0</v>
      </c>
      <c r="C12604" s="30"/>
    </row>
    <row r="12605" spans="2:3" x14ac:dyDescent="0.25">
      <c r="B12605" s="3">
        <f t="shared" si="197"/>
        <v>0</v>
      </c>
      <c r="C12605" s="30"/>
    </row>
    <row r="12606" spans="2:3" x14ac:dyDescent="0.25">
      <c r="B12606" s="3">
        <f t="shared" si="197"/>
        <v>0</v>
      </c>
      <c r="C12606" s="30"/>
    </row>
    <row r="12607" spans="2:3" x14ac:dyDescent="0.25">
      <c r="B12607" s="3">
        <f t="shared" si="197"/>
        <v>0</v>
      </c>
      <c r="C12607" s="30"/>
    </row>
    <row r="12608" spans="2:3" x14ac:dyDescent="0.25">
      <c r="B12608" s="3">
        <f t="shared" si="197"/>
        <v>0</v>
      </c>
      <c r="C12608" s="30"/>
    </row>
    <row r="12609" spans="2:3" x14ac:dyDescent="0.25">
      <c r="B12609" s="3">
        <f t="shared" si="197"/>
        <v>0</v>
      </c>
      <c r="C12609" s="30"/>
    </row>
    <row r="12610" spans="2:3" x14ac:dyDescent="0.25">
      <c r="B12610" s="3">
        <f t="shared" si="197"/>
        <v>0</v>
      </c>
      <c r="C12610" s="30"/>
    </row>
    <row r="12611" spans="2:3" x14ac:dyDescent="0.25">
      <c r="B12611" s="3">
        <f t="shared" si="197"/>
        <v>0</v>
      </c>
      <c r="C12611" s="30"/>
    </row>
    <row r="12612" spans="2:3" x14ac:dyDescent="0.25">
      <c r="B12612" s="3">
        <f t="shared" si="197"/>
        <v>0</v>
      </c>
      <c r="C12612" s="30"/>
    </row>
    <row r="12613" spans="2:3" x14ac:dyDescent="0.25">
      <c r="B12613" s="3">
        <f t="shared" si="197"/>
        <v>0</v>
      </c>
      <c r="C12613" s="30"/>
    </row>
    <row r="12614" spans="2:3" x14ac:dyDescent="0.25">
      <c r="B12614" s="3">
        <f t="shared" si="197"/>
        <v>0</v>
      </c>
      <c r="C12614" s="30"/>
    </row>
    <row r="12615" spans="2:3" x14ac:dyDescent="0.25">
      <c r="B12615" s="3">
        <f t="shared" si="197"/>
        <v>0</v>
      </c>
      <c r="C12615" s="30"/>
    </row>
    <row r="12616" spans="2:3" x14ac:dyDescent="0.25">
      <c r="B12616" s="3">
        <f t="shared" ref="B12616:B12679" si="198">D12616</f>
        <v>0</v>
      </c>
      <c r="C12616" s="30"/>
    </row>
    <row r="12617" spans="2:3" x14ac:dyDescent="0.25">
      <c r="B12617" s="3">
        <f t="shared" si="198"/>
        <v>0</v>
      </c>
      <c r="C12617" s="30"/>
    </row>
    <row r="12618" spans="2:3" x14ac:dyDescent="0.25">
      <c r="B12618" s="3">
        <f t="shared" si="198"/>
        <v>0</v>
      </c>
      <c r="C12618" s="30"/>
    </row>
    <row r="12619" spans="2:3" x14ac:dyDescent="0.25">
      <c r="B12619" s="3">
        <f t="shared" si="198"/>
        <v>0</v>
      </c>
      <c r="C12619" s="30"/>
    </row>
    <row r="12620" spans="2:3" x14ac:dyDescent="0.25">
      <c r="B12620" s="3">
        <f t="shared" si="198"/>
        <v>0</v>
      </c>
      <c r="C12620" s="30"/>
    </row>
    <row r="12621" spans="2:3" x14ac:dyDescent="0.25">
      <c r="B12621" s="3">
        <f t="shared" si="198"/>
        <v>0</v>
      </c>
      <c r="C12621" s="30"/>
    </row>
    <row r="12622" spans="2:3" x14ac:dyDescent="0.25">
      <c r="B12622" s="3">
        <f t="shared" si="198"/>
        <v>0</v>
      </c>
      <c r="C12622" s="30"/>
    </row>
    <row r="12623" spans="2:3" x14ac:dyDescent="0.25">
      <c r="B12623" s="3">
        <f t="shared" si="198"/>
        <v>0</v>
      </c>
      <c r="C12623" s="30"/>
    </row>
    <row r="12624" spans="2:3" x14ac:dyDescent="0.25">
      <c r="B12624" s="3">
        <f t="shared" si="198"/>
        <v>0</v>
      </c>
      <c r="C12624" s="30"/>
    </row>
    <row r="12625" spans="2:3" x14ac:dyDescent="0.25">
      <c r="B12625" s="3">
        <f t="shared" si="198"/>
        <v>0</v>
      </c>
      <c r="C12625" s="30"/>
    </row>
    <row r="12626" spans="2:3" x14ac:dyDescent="0.25">
      <c r="B12626" s="3">
        <f t="shared" si="198"/>
        <v>0</v>
      </c>
      <c r="C12626" s="30"/>
    </row>
    <row r="12627" spans="2:3" x14ac:dyDescent="0.25">
      <c r="B12627" s="3">
        <f t="shared" si="198"/>
        <v>0</v>
      </c>
      <c r="C12627" s="30"/>
    </row>
    <row r="12628" spans="2:3" x14ac:dyDescent="0.25">
      <c r="B12628" s="3">
        <f t="shared" si="198"/>
        <v>0</v>
      </c>
      <c r="C12628" s="30"/>
    </row>
    <row r="12629" spans="2:3" x14ac:dyDescent="0.25">
      <c r="B12629" s="3">
        <f t="shared" si="198"/>
        <v>0</v>
      </c>
      <c r="C12629" s="30"/>
    </row>
    <row r="12630" spans="2:3" x14ac:dyDescent="0.25">
      <c r="B12630" s="3">
        <f t="shared" si="198"/>
        <v>0</v>
      </c>
      <c r="C12630" s="30"/>
    </row>
    <row r="12631" spans="2:3" x14ac:dyDescent="0.25">
      <c r="B12631" s="3">
        <f t="shared" si="198"/>
        <v>0</v>
      </c>
      <c r="C12631" s="30"/>
    </row>
    <row r="12632" spans="2:3" x14ac:dyDescent="0.25">
      <c r="B12632" s="3">
        <f t="shared" si="198"/>
        <v>0</v>
      </c>
      <c r="C12632" s="30"/>
    </row>
    <row r="12633" spans="2:3" x14ac:dyDescent="0.25">
      <c r="B12633" s="3">
        <f t="shared" si="198"/>
        <v>0</v>
      </c>
      <c r="C12633" s="30"/>
    </row>
    <row r="12634" spans="2:3" x14ac:dyDescent="0.25">
      <c r="B12634" s="3">
        <f t="shared" si="198"/>
        <v>0</v>
      </c>
      <c r="C12634" s="30"/>
    </row>
    <row r="12635" spans="2:3" x14ac:dyDescent="0.25">
      <c r="B12635" s="3">
        <f t="shared" si="198"/>
        <v>0</v>
      </c>
      <c r="C12635" s="30"/>
    </row>
    <row r="12636" spans="2:3" x14ac:dyDescent="0.25">
      <c r="B12636" s="3">
        <f t="shared" si="198"/>
        <v>0</v>
      </c>
      <c r="C12636" s="30"/>
    </row>
    <row r="12637" spans="2:3" x14ac:dyDescent="0.25">
      <c r="B12637" s="3">
        <f t="shared" si="198"/>
        <v>0</v>
      </c>
      <c r="C12637" s="30"/>
    </row>
    <row r="12638" spans="2:3" x14ac:dyDescent="0.25">
      <c r="B12638" s="3">
        <f t="shared" si="198"/>
        <v>0</v>
      </c>
      <c r="C12638" s="30"/>
    </row>
    <row r="12639" spans="2:3" x14ac:dyDescent="0.25">
      <c r="B12639" s="3">
        <f t="shared" si="198"/>
        <v>0</v>
      </c>
      <c r="C12639" s="30"/>
    </row>
    <row r="12640" spans="2:3" x14ac:dyDescent="0.25">
      <c r="B12640" s="3">
        <f t="shared" si="198"/>
        <v>0</v>
      </c>
      <c r="C12640" s="30"/>
    </row>
    <row r="12641" spans="2:3" x14ac:dyDescent="0.25">
      <c r="B12641" s="3">
        <f t="shared" si="198"/>
        <v>0</v>
      </c>
      <c r="C12641" s="30"/>
    </row>
    <row r="12642" spans="2:3" x14ac:dyDescent="0.25">
      <c r="B12642" s="3">
        <f t="shared" si="198"/>
        <v>0</v>
      </c>
      <c r="C12642" s="30"/>
    </row>
    <row r="12643" spans="2:3" x14ac:dyDescent="0.25">
      <c r="B12643" s="3">
        <f t="shared" si="198"/>
        <v>0</v>
      </c>
      <c r="C12643" s="30"/>
    </row>
    <row r="12644" spans="2:3" x14ac:dyDescent="0.25">
      <c r="B12644" s="3">
        <f t="shared" si="198"/>
        <v>0</v>
      </c>
      <c r="C12644" s="30"/>
    </row>
    <row r="12645" spans="2:3" x14ac:dyDescent="0.25">
      <c r="B12645" s="3">
        <f t="shared" si="198"/>
        <v>0</v>
      </c>
      <c r="C12645" s="30"/>
    </row>
    <row r="12646" spans="2:3" x14ac:dyDescent="0.25">
      <c r="B12646" s="3">
        <f t="shared" si="198"/>
        <v>0</v>
      </c>
      <c r="C12646" s="30"/>
    </row>
    <row r="12647" spans="2:3" x14ac:dyDescent="0.25">
      <c r="B12647" s="3">
        <f t="shared" si="198"/>
        <v>0</v>
      </c>
      <c r="C12647" s="30"/>
    </row>
    <row r="12648" spans="2:3" x14ac:dyDescent="0.25">
      <c r="B12648" s="3">
        <f t="shared" si="198"/>
        <v>0</v>
      </c>
      <c r="C12648" s="30"/>
    </row>
    <row r="12649" spans="2:3" x14ac:dyDescent="0.25">
      <c r="B12649" s="3">
        <f t="shared" si="198"/>
        <v>0</v>
      </c>
      <c r="C12649" s="30"/>
    </row>
    <row r="12650" spans="2:3" x14ac:dyDescent="0.25">
      <c r="B12650" s="3">
        <f t="shared" si="198"/>
        <v>0</v>
      </c>
      <c r="C12650" s="30"/>
    </row>
    <row r="12651" spans="2:3" x14ac:dyDescent="0.25">
      <c r="B12651" s="3">
        <f t="shared" si="198"/>
        <v>0</v>
      </c>
      <c r="C12651" s="30"/>
    </row>
    <row r="12652" spans="2:3" x14ac:dyDescent="0.25">
      <c r="B12652" s="3">
        <f t="shared" si="198"/>
        <v>0</v>
      </c>
      <c r="C12652" s="30"/>
    </row>
    <row r="12653" spans="2:3" x14ac:dyDescent="0.25">
      <c r="B12653" s="3">
        <f t="shared" si="198"/>
        <v>0</v>
      </c>
      <c r="C12653" s="30"/>
    </row>
    <row r="12654" spans="2:3" x14ac:dyDescent="0.25">
      <c r="B12654" s="3">
        <f t="shared" si="198"/>
        <v>0</v>
      </c>
      <c r="C12654" s="30"/>
    </row>
    <row r="12655" spans="2:3" x14ac:dyDescent="0.25">
      <c r="B12655" s="3">
        <f t="shared" si="198"/>
        <v>0</v>
      </c>
      <c r="C12655" s="30"/>
    </row>
    <row r="12656" spans="2:3" x14ac:dyDescent="0.25">
      <c r="B12656" s="3">
        <f t="shared" si="198"/>
        <v>0</v>
      </c>
      <c r="C12656" s="30"/>
    </row>
    <row r="12657" spans="2:3" x14ac:dyDescent="0.25">
      <c r="B12657" s="3">
        <f t="shared" si="198"/>
        <v>0</v>
      </c>
      <c r="C12657" s="30"/>
    </row>
    <row r="12658" spans="2:3" x14ac:dyDescent="0.25">
      <c r="B12658" s="3">
        <f t="shared" si="198"/>
        <v>0</v>
      </c>
      <c r="C12658" s="30"/>
    </row>
    <row r="12659" spans="2:3" x14ac:dyDescent="0.25">
      <c r="B12659" s="3">
        <f t="shared" si="198"/>
        <v>0</v>
      </c>
      <c r="C12659" s="30"/>
    </row>
    <row r="12660" spans="2:3" x14ac:dyDescent="0.25">
      <c r="B12660" s="3">
        <f t="shared" si="198"/>
        <v>0</v>
      </c>
      <c r="C12660" s="30"/>
    </row>
    <row r="12661" spans="2:3" x14ac:dyDescent="0.25">
      <c r="B12661" s="3">
        <f t="shared" si="198"/>
        <v>0</v>
      </c>
      <c r="C12661" s="30"/>
    </row>
    <row r="12662" spans="2:3" x14ac:dyDescent="0.25">
      <c r="B12662" s="3">
        <f t="shared" si="198"/>
        <v>0</v>
      </c>
      <c r="C12662" s="30"/>
    </row>
    <row r="12663" spans="2:3" x14ac:dyDescent="0.25">
      <c r="B12663" s="3">
        <f t="shared" si="198"/>
        <v>0</v>
      </c>
      <c r="C12663" s="30"/>
    </row>
    <row r="12664" spans="2:3" x14ac:dyDescent="0.25">
      <c r="B12664" s="3">
        <f t="shared" si="198"/>
        <v>0</v>
      </c>
      <c r="C12664" s="30"/>
    </row>
    <row r="12665" spans="2:3" x14ac:dyDescent="0.25">
      <c r="B12665" s="3">
        <f t="shared" si="198"/>
        <v>0</v>
      </c>
      <c r="C12665" s="30"/>
    </row>
    <row r="12666" spans="2:3" x14ac:dyDescent="0.25">
      <c r="B12666" s="3">
        <f t="shared" si="198"/>
        <v>0</v>
      </c>
      <c r="C12666" s="30"/>
    </row>
    <row r="12667" spans="2:3" x14ac:dyDescent="0.25">
      <c r="B12667" s="3">
        <f t="shared" si="198"/>
        <v>0</v>
      </c>
      <c r="C12667" s="30"/>
    </row>
    <row r="12668" spans="2:3" x14ac:dyDescent="0.25">
      <c r="B12668" s="3">
        <f t="shared" si="198"/>
        <v>0</v>
      </c>
      <c r="C12668" s="30"/>
    </row>
    <row r="12669" spans="2:3" x14ac:dyDescent="0.25">
      <c r="B12669" s="3">
        <f t="shared" si="198"/>
        <v>0</v>
      </c>
      <c r="C12669" s="30"/>
    </row>
    <row r="12670" spans="2:3" x14ac:dyDescent="0.25">
      <c r="B12670" s="3">
        <f t="shared" si="198"/>
        <v>0</v>
      </c>
      <c r="C12670" s="30"/>
    </row>
    <row r="12671" spans="2:3" x14ac:dyDescent="0.25">
      <c r="B12671" s="3">
        <f t="shared" si="198"/>
        <v>0</v>
      </c>
      <c r="C12671" s="30"/>
    </row>
    <row r="12672" spans="2:3" x14ac:dyDescent="0.25">
      <c r="B12672" s="3">
        <f t="shared" si="198"/>
        <v>0</v>
      </c>
      <c r="C12672" s="30"/>
    </row>
    <row r="12673" spans="2:3" x14ac:dyDescent="0.25">
      <c r="B12673" s="3">
        <f t="shared" si="198"/>
        <v>0</v>
      </c>
      <c r="C12673" s="30"/>
    </row>
    <row r="12674" spans="2:3" x14ac:dyDescent="0.25">
      <c r="B12674" s="3">
        <f t="shared" si="198"/>
        <v>0</v>
      </c>
      <c r="C12674" s="30"/>
    </row>
    <row r="12675" spans="2:3" x14ac:dyDescent="0.25">
      <c r="B12675" s="3">
        <f t="shared" si="198"/>
        <v>0</v>
      </c>
      <c r="C12675" s="30"/>
    </row>
    <row r="12676" spans="2:3" x14ac:dyDescent="0.25">
      <c r="B12676" s="3">
        <f t="shared" si="198"/>
        <v>0</v>
      </c>
      <c r="C12676" s="30"/>
    </row>
    <row r="12677" spans="2:3" x14ac:dyDescent="0.25">
      <c r="B12677" s="3">
        <f t="shared" si="198"/>
        <v>0</v>
      </c>
      <c r="C12677" s="30"/>
    </row>
    <row r="12678" spans="2:3" x14ac:dyDescent="0.25">
      <c r="B12678" s="3">
        <f t="shared" si="198"/>
        <v>0</v>
      </c>
      <c r="C12678" s="30"/>
    </row>
    <row r="12679" spans="2:3" x14ac:dyDescent="0.25">
      <c r="B12679" s="3">
        <f t="shared" si="198"/>
        <v>0</v>
      </c>
      <c r="C12679" s="30"/>
    </row>
    <row r="12680" spans="2:3" x14ac:dyDescent="0.25">
      <c r="B12680" s="3">
        <f t="shared" ref="B12680:B12743" si="199">D12680</f>
        <v>0</v>
      </c>
      <c r="C12680" s="30"/>
    </row>
    <row r="12681" spans="2:3" x14ac:dyDescent="0.25">
      <c r="B12681" s="3">
        <f t="shared" si="199"/>
        <v>0</v>
      </c>
      <c r="C12681" s="30"/>
    </row>
    <row r="12682" spans="2:3" x14ac:dyDescent="0.25">
      <c r="B12682" s="3">
        <f t="shared" si="199"/>
        <v>0</v>
      </c>
      <c r="C12682" s="30"/>
    </row>
    <row r="12683" spans="2:3" x14ac:dyDescent="0.25">
      <c r="B12683" s="3">
        <f t="shared" si="199"/>
        <v>0</v>
      </c>
      <c r="C12683" s="30"/>
    </row>
    <row r="12684" spans="2:3" x14ac:dyDescent="0.25">
      <c r="B12684" s="3">
        <f t="shared" si="199"/>
        <v>0</v>
      </c>
      <c r="C12684" s="30"/>
    </row>
    <row r="12685" spans="2:3" x14ac:dyDescent="0.25">
      <c r="B12685" s="3">
        <f t="shared" si="199"/>
        <v>0</v>
      </c>
      <c r="C12685" s="30"/>
    </row>
    <row r="12686" spans="2:3" x14ac:dyDescent="0.25">
      <c r="B12686" s="3">
        <f t="shared" si="199"/>
        <v>0</v>
      </c>
      <c r="C12686" s="30"/>
    </row>
    <row r="12687" spans="2:3" x14ac:dyDescent="0.25">
      <c r="B12687" s="3">
        <f t="shared" si="199"/>
        <v>0</v>
      </c>
      <c r="C12687" s="30"/>
    </row>
    <row r="12688" spans="2:3" x14ac:dyDescent="0.25">
      <c r="B12688" s="3">
        <f t="shared" si="199"/>
        <v>0</v>
      </c>
      <c r="C12688" s="30"/>
    </row>
    <row r="12689" spans="2:3" x14ac:dyDescent="0.25">
      <c r="B12689" s="3">
        <f t="shared" si="199"/>
        <v>0</v>
      </c>
      <c r="C12689" s="30"/>
    </row>
    <row r="12690" spans="2:3" x14ac:dyDescent="0.25">
      <c r="B12690" s="3">
        <f t="shared" si="199"/>
        <v>0</v>
      </c>
      <c r="C12690" s="30"/>
    </row>
    <row r="12691" spans="2:3" x14ac:dyDescent="0.25">
      <c r="B12691" s="3">
        <f t="shared" si="199"/>
        <v>0</v>
      </c>
      <c r="C12691" s="30"/>
    </row>
    <row r="12692" spans="2:3" x14ac:dyDescent="0.25">
      <c r="B12692" s="3">
        <f t="shared" si="199"/>
        <v>0</v>
      </c>
      <c r="C12692" s="30"/>
    </row>
    <row r="12693" spans="2:3" x14ac:dyDescent="0.25">
      <c r="B12693" s="3">
        <f t="shared" si="199"/>
        <v>0</v>
      </c>
      <c r="C12693" s="30"/>
    </row>
    <row r="12694" spans="2:3" x14ac:dyDescent="0.25">
      <c r="B12694" s="3">
        <f t="shared" si="199"/>
        <v>0</v>
      </c>
      <c r="C12694" s="30"/>
    </row>
    <row r="12695" spans="2:3" x14ac:dyDescent="0.25">
      <c r="B12695" s="3">
        <f t="shared" si="199"/>
        <v>0</v>
      </c>
      <c r="C12695" s="30"/>
    </row>
    <row r="12696" spans="2:3" x14ac:dyDescent="0.25">
      <c r="B12696" s="3">
        <f t="shared" si="199"/>
        <v>0</v>
      </c>
      <c r="C12696" s="30"/>
    </row>
    <row r="12697" spans="2:3" x14ac:dyDescent="0.25">
      <c r="B12697" s="3">
        <f t="shared" si="199"/>
        <v>0</v>
      </c>
      <c r="C12697" s="30"/>
    </row>
    <row r="12698" spans="2:3" x14ac:dyDescent="0.25">
      <c r="B12698" s="3">
        <f t="shared" si="199"/>
        <v>0</v>
      </c>
      <c r="C12698" s="30"/>
    </row>
    <row r="12699" spans="2:3" x14ac:dyDescent="0.25">
      <c r="B12699" s="3">
        <f t="shared" si="199"/>
        <v>0</v>
      </c>
      <c r="C12699" s="30"/>
    </row>
    <row r="12700" spans="2:3" x14ac:dyDescent="0.25">
      <c r="B12700" s="3">
        <f t="shared" si="199"/>
        <v>0</v>
      </c>
      <c r="C12700" s="30"/>
    </row>
    <row r="12701" spans="2:3" x14ac:dyDescent="0.25">
      <c r="B12701" s="3">
        <f t="shared" si="199"/>
        <v>0</v>
      </c>
      <c r="C12701" s="30"/>
    </row>
    <row r="12702" spans="2:3" x14ac:dyDescent="0.25">
      <c r="B12702" s="3">
        <f t="shared" si="199"/>
        <v>0</v>
      </c>
      <c r="C12702" s="30"/>
    </row>
    <row r="12703" spans="2:3" x14ac:dyDescent="0.25">
      <c r="B12703" s="3">
        <f t="shared" si="199"/>
        <v>0</v>
      </c>
      <c r="C12703" s="30"/>
    </row>
    <row r="12704" spans="2:3" x14ac:dyDescent="0.25">
      <c r="B12704" s="3">
        <f t="shared" si="199"/>
        <v>0</v>
      </c>
      <c r="C12704" s="30"/>
    </row>
    <row r="12705" spans="2:3" x14ac:dyDescent="0.25">
      <c r="B12705" s="3">
        <f t="shared" si="199"/>
        <v>0</v>
      </c>
      <c r="C12705" s="30"/>
    </row>
    <row r="12706" spans="2:3" x14ac:dyDescent="0.25">
      <c r="B12706" s="3">
        <f t="shared" si="199"/>
        <v>0</v>
      </c>
      <c r="C12706" s="30"/>
    </row>
    <row r="12707" spans="2:3" x14ac:dyDescent="0.25">
      <c r="B12707" s="3">
        <f t="shared" si="199"/>
        <v>0</v>
      </c>
      <c r="C12707" s="30"/>
    </row>
    <row r="12708" spans="2:3" x14ac:dyDescent="0.25">
      <c r="B12708" s="3">
        <f t="shared" si="199"/>
        <v>0</v>
      </c>
      <c r="C12708" s="30"/>
    </row>
    <row r="12709" spans="2:3" x14ac:dyDescent="0.25">
      <c r="B12709" s="3">
        <f t="shared" si="199"/>
        <v>0</v>
      </c>
      <c r="C12709" s="30"/>
    </row>
    <row r="12710" spans="2:3" x14ac:dyDescent="0.25">
      <c r="B12710" s="3">
        <f t="shared" si="199"/>
        <v>0</v>
      </c>
      <c r="C12710" s="30"/>
    </row>
    <row r="12711" spans="2:3" x14ac:dyDescent="0.25">
      <c r="B12711" s="3">
        <f t="shared" si="199"/>
        <v>0</v>
      </c>
      <c r="C12711" s="30"/>
    </row>
    <row r="12712" spans="2:3" x14ac:dyDescent="0.25">
      <c r="B12712" s="3">
        <f t="shared" si="199"/>
        <v>0</v>
      </c>
      <c r="C12712" s="30"/>
    </row>
    <row r="12713" spans="2:3" x14ac:dyDescent="0.25">
      <c r="B12713" s="3">
        <f t="shared" si="199"/>
        <v>0</v>
      </c>
      <c r="C12713" s="30"/>
    </row>
    <row r="12714" spans="2:3" x14ac:dyDescent="0.25">
      <c r="B12714" s="3">
        <f t="shared" si="199"/>
        <v>0</v>
      </c>
      <c r="C12714" s="30"/>
    </row>
    <row r="12715" spans="2:3" x14ac:dyDescent="0.25">
      <c r="B12715" s="3">
        <f t="shared" si="199"/>
        <v>0</v>
      </c>
      <c r="C12715" s="30"/>
    </row>
    <row r="12716" spans="2:3" x14ac:dyDescent="0.25">
      <c r="B12716" s="3">
        <f t="shared" si="199"/>
        <v>0</v>
      </c>
      <c r="C12716" s="30"/>
    </row>
    <row r="12717" spans="2:3" x14ac:dyDescent="0.25">
      <c r="B12717" s="3">
        <f t="shared" si="199"/>
        <v>0</v>
      </c>
      <c r="C12717" s="30"/>
    </row>
    <row r="12718" spans="2:3" x14ac:dyDescent="0.25">
      <c r="B12718" s="3">
        <f t="shared" si="199"/>
        <v>0</v>
      </c>
      <c r="C12718" s="30"/>
    </row>
    <row r="12719" spans="2:3" x14ac:dyDescent="0.25">
      <c r="B12719" s="3">
        <f t="shared" si="199"/>
        <v>0</v>
      </c>
      <c r="C12719" s="30"/>
    </row>
    <row r="12720" spans="2:3" x14ac:dyDescent="0.25">
      <c r="B12720" s="3">
        <f t="shared" si="199"/>
        <v>0</v>
      </c>
      <c r="C12720" s="30"/>
    </row>
    <row r="12721" spans="2:3" x14ac:dyDescent="0.25">
      <c r="B12721" s="3">
        <f t="shared" si="199"/>
        <v>0</v>
      </c>
      <c r="C12721" s="30"/>
    </row>
    <row r="12722" spans="2:3" x14ac:dyDescent="0.25">
      <c r="B12722" s="3">
        <f t="shared" si="199"/>
        <v>0</v>
      </c>
      <c r="C12722" s="30"/>
    </row>
    <row r="12723" spans="2:3" x14ac:dyDescent="0.25">
      <c r="B12723" s="3">
        <f t="shared" si="199"/>
        <v>0</v>
      </c>
      <c r="C12723" s="30"/>
    </row>
    <row r="12724" spans="2:3" x14ac:dyDescent="0.25">
      <c r="B12724" s="3">
        <f t="shared" si="199"/>
        <v>0</v>
      </c>
      <c r="C12724" s="30"/>
    </row>
    <row r="12725" spans="2:3" x14ac:dyDescent="0.25">
      <c r="B12725" s="3">
        <f t="shared" si="199"/>
        <v>0</v>
      </c>
      <c r="C12725" s="30"/>
    </row>
    <row r="12726" spans="2:3" x14ac:dyDescent="0.25">
      <c r="B12726" s="3">
        <f t="shared" si="199"/>
        <v>0</v>
      </c>
      <c r="C12726" s="30"/>
    </row>
    <row r="12727" spans="2:3" x14ac:dyDescent="0.25">
      <c r="B12727" s="3">
        <f t="shared" si="199"/>
        <v>0</v>
      </c>
      <c r="C12727" s="30"/>
    </row>
    <row r="12728" spans="2:3" x14ac:dyDescent="0.25">
      <c r="B12728" s="3">
        <f t="shared" si="199"/>
        <v>0</v>
      </c>
      <c r="C12728" s="30"/>
    </row>
    <row r="12729" spans="2:3" x14ac:dyDescent="0.25">
      <c r="B12729" s="3">
        <f t="shared" si="199"/>
        <v>0</v>
      </c>
      <c r="C12729" s="30"/>
    </row>
    <row r="12730" spans="2:3" x14ac:dyDescent="0.25">
      <c r="B12730" s="3">
        <f t="shared" si="199"/>
        <v>0</v>
      </c>
      <c r="C12730" s="30"/>
    </row>
    <row r="12731" spans="2:3" x14ac:dyDescent="0.25">
      <c r="B12731" s="3">
        <f t="shared" si="199"/>
        <v>0</v>
      </c>
      <c r="C12731" s="30"/>
    </row>
    <row r="12732" spans="2:3" x14ac:dyDescent="0.25">
      <c r="B12732" s="3">
        <f t="shared" si="199"/>
        <v>0</v>
      </c>
      <c r="C12732" s="30"/>
    </row>
    <row r="12733" spans="2:3" x14ac:dyDescent="0.25">
      <c r="B12733" s="3">
        <f t="shared" si="199"/>
        <v>0</v>
      </c>
      <c r="C12733" s="30"/>
    </row>
    <row r="12734" spans="2:3" x14ac:dyDescent="0.25">
      <c r="B12734" s="3">
        <f t="shared" si="199"/>
        <v>0</v>
      </c>
      <c r="C12734" s="30"/>
    </row>
    <row r="12735" spans="2:3" x14ac:dyDescent="0.25">
      <c r="B12735" s="3">
        <f t="shared" si="199"/>
        <v>0</v>
      </c>
      <c r="C12735" s="30"/>
    </row>
    <row r="12736" spans="2:3" x14ac:dyDescent="0.25">
      <c r="B12736" s="3">
        <f t="shared" si="199"/>
        <v>0</v>
      </c>
      <c r="C12736" s="30"/>
    </row>
    <row r="12737" spans="2:3" x14ac:dyDescent="0.25">
      <c r="B12737" s="3">
        <f t="shared" si="199"/>
        <v>0</v>
      </c>
      <c r="C12737" s="30"/>
    </row>
    <row r="12738" spans="2:3" x14ac:dyDescent="0.25">
      <c r="B12738" s="3">
        <f t="shared" si="199"/>
        <v>0</v>
      </c>
      <c r="C12738" s="30"/>
    </row>
    <row r="12739" spans="2:3" x14ac:dyDescent="0.25">
      <c r="B12739" s="3">
        <f t="shared" si="199"/>
        <v>0</v>
      </c>
      <c r="C12739" s="30"/>
    </row>
    <row r="12740" spans="2:3" x14ac:dyDescent="0.25">
      <c r="B12740" s="3">
        <f t="shared" si="199"/>
        <v>0</v>
      </c>
      <c r="C12740" s="30"/>
    </row>
    <row r="12741" spans="2:3" x14ac:dyDescent="0.25">
      <c r="B12741" s="3">
        <f t="shared" si="199"/>
        <v>0</v>
      </c>
      <c r="C12741" s="30"/>
    </row>
    <row r="12742" spans="2:3" x14ac:dyDescent="0.25">
      <c r="B12742" s="3">
        <f t="shared" si="199"/>
        <v>0</v>
      </c>
      <c r="C12742" s="30"/>
    </row>
    <row r="12743" spans="2:3" x14ac:dyDescent="0.25">
      <c r="B12743" s="3">
        <f t="shared" si="199"/>
        <v>0</v>
      </c>
      <c r="C12743" s="30"/>
    </row>
    <row r="12744" spans="2:3" x14ac:dyDescent="0.25">
      <c r="B12744" s="3">
        <f t="shared" ref="B12744:B12807" si="200">D12744</f>
        <v>0</v>
      </c>
      <c r="C12744" s="30"/>
    </row>
    <row r="12745" spans="2:3" x14ac:dyDescent="0.25">
      <c r="B12745" s="3">
        <f t="shared" si="200"/>
        <v>0</v>
      </c>
      <c r="C12745" s="30"/>
    </row>
    <row r="12746" spans="2:3" x14ac:dyDescent="0.25">
      <c r="B12746" s="3">
        <f t="shared" si="200"/>
        <v>0</v>
      </c>
      <c r="C12746" s="30"/>
    </row>
    <row r="12747" spans="2:3" x14ac:dyDescent="0.25">
      <c r="B12747" s="3">
        <f t="shared" si="200"/>
        <v>0</v>
      </c>
      <c r="C12747" s="30"/>
    </row>
    <row r="12748" spans="2:3" x14ac:dyDescent="0.25">
      <c r="B12748" s="3">
        <f t="shared" si="200"/>
        <v>0</v>
      </c>
      <c r="C12748" s="30"/>
    </row>
    <row r="12749" spans="2:3" x14ac:dyDescent="0.25">
      <c r="B12749" s="3">
        <f t="shared" si="200"/>
        <v>0</v>
      </c>
      <c r="C12749" s="30"/>
    </row>
    <row r="12750" spans="2:3" x14ac:dyDescent="0.25">
      <c r="B12750" s="3">
        <f t="shared" si="200"/>
        <v>0</v>
      </c>
      <c r="C12750" s="30"/>
    </row>
    <row r="12751" spans="2:3" x14ac:dyDescent="0.25">
      <c r="B12751" s="3">
        <f t="shared" si="200"/>
        <v>0</v>
      </c>
      <c r="C12751" s="30"/>
    </row>
    <row r="12752" spans="2:3" x14ac:dyDescent="0.25">
      <c r="B12752" s="3">
        <f t="shared" si="200"/>
        <v>0</v>
      </c>
      <c r="C12752" s="30"/>
    </row>
    <row r="12753" spans="2:3" x14ac:dyDescent="0.25">
      <c r="B12753" s="3">
        <f t="shared" si="200"/>
        <v>0</v>
      </c>
      <c r="C12753" s="30"/>
    </row>
    <row r="12754" spans="2:3" x14ac:dyDescent="0.25">
      <c r="B12754" s="3">
        <f t="shared" si="200"/>
        <v>0</v>
      </c>
      <c r="C12754" s="30"/>
    </row>
    <row r="12755" spans="2:3" x14ac:dyDescent="0.25">
      <c r="B12755" s="3">
        <f t="shared" si="200"/>
        <v>0</v>
      </c>
      <c r="C12755" s="30"/>
    </row>
    <row r="12756" spans="2:3" x14ac:dyDescent="0.25">
      <c r="B12756" s="3">
        <f t="shared" si="200"/>
        <v>0</v>
      </c>
      <c r="C12756" s="30"/>
    </row>
    <row r="12757" spans="2:3" x14ac:dyDescent="0.25">
      <c r="B12757" s="3">
        <f t="shared" si="200"/>
        <v>0</v>
      </c>
      <c r="C12757" s="30"/>
    </row>
    <row r="12758" spans="2:3" x14ac:dyDescent="0.25">
      <c r="B12758" s="3">
        <f t="shared" si="200"/>
        <v>0</v>
      </c>
      <c r="C12758" s="30"/>
    </row>
    <row r="12759" spans="2:3" x14ac:dyDescent="0.25">
      <c r="B12759" s="3">
        <f t="shared" si="200"/>
        <v>0</v>
      </c>
      <c r="C12759" s="30"/>
    </row>
    <row r="12760" spans="2:3" x14ac:dyDescent="0.25">
      <c r="B12760" s="3">
        <f t="shared" si="200"/>
        <v>0</v>
      </c>
      <c r="C12760" s="30"/>
    </row>
    <row r="12761" spans="2:3" x14ac:dyDescent="0.25">
      <c r="B12761" s="3">
        <f t="shared" si="200"/>
        <v>0</v>
      </c>
      <c r="C12761" s="30"/>
    </row>
    <row r="12762" spans="2:3" x14ac:dyDescent="0.25">
      <c r="B12762" s="3">
        <f t="shared" si="200"/>
        <v>0</v>
      </c>
      <c r="C12762" s="30"/>
    </row>
    <row r="12763" spans="2:3" x14ac:dyDescent="0.25">
      <c r="B12763" s="3">
        <f t="shared" si="200"/>
        <v>0</v>
      </c>
      <c r="C12763" s="30"/>
    </row>
    <row r="12764" spans="2:3" x14ac:dyDescent="0.25">
      <c r="B12764" s="3">
        <f t="shared" si="200"/>
        <v>0</v>
      </c>
      <c r="C12764" s="30"/>
    </row>
    <row r="12765" spans="2:3" x14ac:dyDescent="0.25">
      <c r="B12765" s="3">
        <f t="shared" si="200"/>
        <v>0</v>
      </c>
      <c r="C12765" s="30"/>
    </row>
    <row r="12766" spans="2:3" x14ac:dyDescent="0.25">
      <c r="B12766" s="3">
        <f t="shared" si="200"/>
        <v>0</v>
      </c>
      <c r="C12766" s="30"/>
    </row>
    <row r="12767" spans="2:3" x14ac:dyDescent="0.25">
      <c r="B12767" s="3">
        <f t="shared" si="200"/>
        <v>0</v>
      </c>
      <c r="C12767" s="30"/>
    </row>
    <row r="12768" spans="2:3" x14ac:dyDescent="0.25">
      <c r="B12768" s="3">
        <f t="shared" si="200"/>
        <v>0</v>
      </c>
      <c r="C12768" s="30"/>
    </row>
    <row r="12769" spans="2:3" x14ac:dyDescent="0.25">
      <c r="B12769" s="3">
        <f t="shared" si="200"/>
        <v>0</v>
      </c>
      <c r="C12769" s="30"/>
    </row>
    <row r="12770" spans="2:3" x14ac:dyDescent="0.25">
      <c r="B12770" s="3">
        <f t="shared" si="200"/>
        <v>0</v>
      </c>
      <c r="C12770" s="30"/>
    </row>
    <row r="12771" spans="2:3" x14ac:dyDescent="0.25">
      <c r="B12771" s="3">
        <f t="shared" si="200"/>
        <v>0</v>
      </c>
      <c r="C12771" s="30"/>
    </row>
    <row r="12772" spans="2:3" x14ac:dyDescent="0.25">
      <c r="B12772" s="3">
        <f t="shared" si="200"/>
        <v>0</v>
      </c>
      <c r="C12772" s="30"/>
    </row>
    <row r="12773" spans="2:3" x14ac:dyDescent="0.25">
      <c r="B12773" s="3">
        <f t="shared" si="200"/>
        <v>0</v>
      </c>
      <c r="C12773" s="30"/>
    </row>
    <row r="12774" spans="2:3" x14ac:dyDescent="0.25">
      <c r="B12774" s="3">
        <f t="shared" si="200"/>
        <v>0</v>
      </c>
      <c r="C12774" s="30"/>
    </row>
    <row r="12775" spans="2:3" x14ac:dyDescent="0.25">
      <c r="B12775" s="3">
        <f t="shared" si="200"/>
        <v>0</v>
      </c>
      <c r="C12775" s="30"/>
    </row>
    <row r="12776" spans="2:3" x14ac:dyDescent="0.25">
      <c r="B12776" s="3">
        <f t="shared" si="200"/>
        <v>0</v>
      </c>
      <c r="C12776" s="30"/>
    </row>
    <row r="12777" spans="2:3" x14ac:dyDescent="0.25">
      <c r="B12777" s="3">
        <f t="shared" si="200"/>
        <v>0</v>
      </c>
      <c r="C12777" s="30"/>
    </row>
    <row r="12778" spans="2:3" x14ac:dyDescent="0.25">
      <c r="B12778" s="3">
        <f t="shared" si="200"/>
        <v>0</v>
      </c>
      <c r="C12778" s="30"/>
    </row>
    <row r="12779" spans="2:3" x14ac:dyDescent="0.25">
      <c r="B12779" s="3">
        <f t="shared" si="200"/>
        <v>0</v>
      </c>
      <c r="C12779" s="30"/>
    </row>
    <row r="12780" spans="2:3" x14ac:dyDescent="0.25">
      <c r="B12780" s="3">
        <f t="shared" si="200"/>
        <v>0</v>
      </c>
      <c r="C12780" s="30"/>
    </row>
    <row r="12781" spans="2:3" x14ac:dyDescent="0.25">
      <c r="B12781" s="3">
        <f t="shared" si="200"/>
        <v>0</v>
      </c>
      <c r="C12781" s="30"/>
    </row>
    <row r="12782" spans="2:3" x14ac:dyDescent="0.25">
      <c r="B12782" s="3">
        <f t="shared" si="200"/>
        <v>0</v>
      </c>
      <c r="C12782" s="30"/>
    </row>
    <row r="12783" spans="2:3" x14ac:dyDescent="0.25">
      <c r="B12783" s="3">
        <f t="shared" si="200"/>
        <v>0</v>
      </c>
      <c r="C12783" s="30"/>
    </row>
    <row r="12784" spans="2:3" x14ac:dyDescent="0.25">
      <c r="B12784" s="3">
        <f t="shared" si="200"/>
        <v>0</v>
      </c>
      <c r="C12784" s="30"/>
    </row>
    <row r="12785" spans="2:3" x14ac:dyDescent="0.25">
      <c r="B12785" s="3">
        <f t="shared" si="200"/>
        <v>0</v>
      </c>
      <c r="C12785" s="30"/>
    </row>
    <row r="12786" spans="2:3" x14ac:dyDescent="0.25">
      <c r="B12786" s="3">
        <f t="shared" si="200"/>
        <v>0</v>
      </c>
      <c r="C12786" s="30"/>
    </row>
    <row r="12787" spans="2:3" x14ac:dyDescent="0.25">
      <c r="B12787" s="3">
        <f t="shared" si="200"/>
        <v>0</v>
      </c>
      <c r="C12787" s="30"/>
    </row>
    <row r="12788" spans="2:3" x14ac:dyDescent="0.25">
      <c r="B12788" s="3">
        <f t="shared" si="200"/>
        <v>0</v>
      </c>
      <c r="C12788" s="30"/>
    </row>
    <row r="12789" spans="2:3" x14ac:dyDescent="0.25">
      <c r="B12789" s="3">
        <f t="shared" si="200"/>
        <v>0</v>
      </c>
      <c r="C12789" s="30"/>
    </row>
    <row r="12790" spans="2:3" x14ac:dyDescent="0.25">
      <c r="B12790" s="3">
        <f t="shared" si="200"/>
        <v>0</v>
      </c>
      <c r="C12790" s="30"/>
    </row>
    <row r="12791" spans="2:3" x14ac:dyDescent="0.25">
      <c r="B12791" s="3">
        <f t="shared" si="200"/>
        <v>0</v>
      </c>
      <c r="C12791" s="30"/>
    </row>
    <row r="12792" spans="2:3" x14ac:dyDescent="0.25">
      <c r="B12792" s="3">
        <f t="shared" si="200"/>
        <v>0</v>
      </c>
      <c r="C12792" s="30"/>
    </row>
    <row r="12793" spans="2:3" x14ac:dyDescent="0.25">
      <c r="B12793" s="3">
        <f t="shared" si="200"/>
        <v>0</v>
      </c>
      <c r="C12793" s="30"/>
    </row>
    <row r="12794" spans="2:3" x14ac:dyDescent="0.25">
      <c r="B12794" s="3">
        <f t="shared" si="200"/>
        <v>0</v>
      </c>
      <c r="C12794" s="30"/>
    </row>
    <row r="12795" spans="2:3" x14ac:dyDescent="0.25">
      <c r="B12795" s="3">
        <f t="shared" si="200"/>
        <v>0</v>
      </c>
      <c r="C12795" s="30"/>
    </row>
    <row r="12796" spans="2:3" x14ac:dyDescent="0.25">
      <c r="B12796" s="3">
        <f t="shared" si="200"/>
        <v>0</v>
      </c>
      <c r="C12796" s="30"/>
    </row>
    <row r="12797" spans="2:3" x14ac:dyDescent="0.25">
      <c r="B12797" s="3">
        <f t="shared" si="200"/>
        <v>0</v>
      </c>
      <c r="C12797" s="30"/>
    </row>
    <row r="12798" spans="2:3" x14ac:dyDescent="0.25">
      <c r="B12798" s="3">
        <f t="shared" si="200"/>
        <v>0</v>
      </c>
      <c r="C12798" s="30"/>
    </row>
    <row r="12799" spans="2:3" x14ac:dyDescent="0.25">
      <c r="B12799" s="3">
        <f t="shared" si="200"/>
        <v>0</v>
      </c>
      <c r="C12799" s="30"/>
    </row>
    <row r="12800" spans="2:3" x14ac:dyDescent="0.25">
      <c r="B12800" s="3">
        <f t="shared" si="200"/>
        <v>0</v>
      </c>
      <c r="C12800" s="30"/>
    </row>
    <row r="12801" spans="2:3" x14ac:dyDescent="0.25">
      <c r="B12801" s="3">
        <f t="shared" si="200"/>
        <v>0</v>
      </c>
      <c r="C12801" s="30"/>
    </row>
    <row r="12802" spans="2:3" x14ac:dyDescent="0.25">
      <c r="B12802" s="3">
        <f t="shared" si="200"/>
        <v>0</v>
      </c>
      <c r="C12802" s="30"/>
    </row>
    <row r="12803" spans="2:3" x14ac:dyDescent="0.25">
      <c r="B12803" s="3">
        <f t="shared" si="200"/>
        <v>0</v>
      </c>
      <c r="C12803" s="30"/>
    </row>
    <row r="12804" spans="2:3" x14ac:dyDescent="0.25">
      <c r="B12804" s="3">
        <f t="shared" si="200"/>
        <v>0</v>
      </c>
      <c r="C12804" s="30"/>
    </row>
    <row r="12805" spans="2:3" x14ac:dyDescent="0.25">
      <c r="B12805" s="3">
        <f t="shared" si="200"/>
        <v>0</v>
      </c>
      <c r="C12805" s="30"/>
    </row>
    <row r="12806" spans="2:3" x14ac:dyDescent="0.25">
      <c r="B12806" s="3">
        <f t="shared" si="200"/>
        <v>0</v>
      </c>
      <c r="C12806" s="30"/>
    </row>
    <row r="12807" spans="2:3" x14ac:dyDescent="0.25">
      <c r="B12807" s="3">
        <f t="shared" si="200"/>
        <v>0</v>
      </c>
      <c r="C12807" s="30"/>
    </row>
    <row r="12808" spans="2:3" x14ac:dyDescent="0.25">
      <c r="B12808" s="3">
        <f t="shared" ref="B12808:B12871" si="201">D12808</f>
        <v>0</v>
      </c>
      <c r="C12808" s="30"/>
    </row>
    <row r="12809" spans="2:3" x14ac:dyDescent="0.25">
      <c r="B12809" s="3">
        <f t="shared" si="201"/>
        <v>0</v>
      </c>
      <c r="C12809" s="30"/>
    </row>
    <row r="12810" spans="2:3" x14ac:dyDescent="0.25">
      <c r="B12810" s="3">
        <f t="shared" si="201"/>
        <v>0</v>
      </c>
      <c r="C12810" s="30"/>
    </row>
    <row r="12811" spans="2:3" x14ac:dyDescent="0.25">
      <c r="B12811" s="3">
        <f t="shared" si="201"/>
        <v>0</v>
      </c>
      <c r="C12811" s="30"/>
    </row>
    <row r="12812" spans="2:3" x14ac:dyDescent="0.25">
      <c r="B12812" s="3">
        <f t="shared" si="201"/>
        <v>0</v>
      </c>
      <c r="C12812" s="30"/>
    </row>
    <row r="12813" spans="2:3" x14ac:dyDescent="0.25">
      <c r="B12813" s="3">
        <f t="shared" si="201"/>
        <v>0</v>
      </c>
      <c r="C12813" s="30"/>
    </row>
    <row r="12814" spans="2:3" x14ac:dyDescent="0.25">
      <c r="B12814" s="3">
        <f t="shared" si="201"/>
        <v>0</v>
      </c>
      <c r="C12814" s="30"/>
    </row>
    <row r="12815" spans="2:3" x14ac:dyDescent="0.25">
      <c r="B12815" s="3">
        <f t="shared" si="201"/>
        <v>0</v>
      </c>
      <c r="C12815" s="30"/>
    </row>
    <row r="12816" spans="2:3" x14ac:dyDescent="0.25">
      <c r="B12816" s="3">
        <f t="shared" si="201"/>
        <v>0</v>
      </c>
      <c r="C12816" s="30"/>
    </row>
    <row r="12817" spans="2:3" x14ac:dyDescent="0.25">
      <c r="B12817" s="3">
        <f t="shared" si="201"/>
        <v>0</v>
      </c>
      <c r="C12817" s="30"/>
    </row>
    <row r="12818" spans="2:3" x14ac:dyDescent="0.25">
      <c r="B12818" s="3">
        <f t="shared" si="201"/>
        <v>0</v>
      </c>
      <c r="C12818" s="30"/>
    </row>
    <row r="12819" spans="2:3" x14ac:dyDescent="0.25">
      <c r="B12819" s="3">
        <f t="shared" si="201"/>
        <v>0</v>
      </c>
      <c r="C12819" s="30"/>
    </row>
    <row r="12820" spans="2:3" x14ac:dyDescent="0.25">
      <c r="B12820" s="3">
        <f t="shared" si="201"/>
        <v>0</v>
      </c>
      <c r="C12820" s="30"/>
    </row>
    <row r="12821" spans="2:3" x14ac:dyDescent="0.25">
      <c r="B12821" s="3">
        <f t="shared" si="201"/>
        <v>0</v>
      </c>
      <c r="C12821" s="30"/>
    </row>
    <row r="12822" spans="2:3" x14ac:dyDescent="0.25">
      <c r="B12822" s="3">
        <f t="shared" si="201"/>
        <v>0</v>
      </c>
      <c r="C12822" s="30"/>
    </row>
    <row r="12823" spans="2:3" x14ac:dyDescent="0.25">
      <c r="B12823" s="3">
        <f t="shared" si="201"/>
        <v>0</v>
      </c>
      <c r="C12823" s="30"/>
    </row>
    <row r="12824" spans="2:3" x14ac:dyDescent="0.25">
      <c r="B12824" s="3">
        <f t="shared" si="201"/>
        <v>0</v>
      </c>
      <c r="C12824" s="30"/>
    </row>
    <row r="12825" spans="2:3" x14ac:dyDescent="0.25">
      <c r="B12825" s="3">
        <f t="shared" si="201"/>
        <v>0</v>
      </c>
      <c r="C12825" s="30"/>
    </row>
    <row r="12826" spans="2:3" x14ac:dyDescent="0.25">
      <c r="B12826" s="3">
        <f t="shared" si="201"/>
        <v>0</v>
      </c>
      <c r="C12826" s="30"/>
    </row>
    <row r="12827" spans="2:3" x14ac:dyDescent="0.25">
      <c r="B12827" s="3">
        <f t="shared" si="201"/>
        <v>0</v>
      </c>
      <c r="C12827" s="30"/>
    </row>
    <row r="12828" spans="2:3" x14ac:dyDescent="0.25">
      <c r="B12828" s="3">
        <f t="shared" si="201"/>
        <v>0</v>
      </c>
      <c r="C12828" s="30"/>
    </row>
    <row r="12829" spans="2:3" x14ac:dyDescent="0.25">
      <c r="B12829" s="3">
        <f t="shared" si="201"/>
        <v>0</v>
      </c>
      <c r="C12829" s="30"/>
    </row>
    <row r="12830" spans="2:3" x14ac:dyDescent="0.25">
      <c r="B12830" s="3">
        <f t="shared" si="201"/>
        <v>0</v>
      </c>
      <c r="C12830" s="30"/>
    </row>
    <row r="12831" spans="2:3" x14ac:dyDescent="0.25">
      <c r="B12831" s="3">
        <f t="shared" si="201"/>
        <v>0</v>
      </c>
      <c r="C12831" s="30"/>
    </row>
    <row r="12832" spans="2:3" x14ac:dyDescent="0.25">
      <c r="B12832" s="3">
        <f t="shared" si="201"/>
        <v>0</v>
      </c>
      <c r="C12832" s="30"/>
    </row>
    <row r="12833" spans="2:3" x14ac:dyDescent="0.25">
      <c r="B12833" s="3">
        <f t="shared" si="201"/>
        <v>0</v>
      </c>
      <c r="C12833" s="30"/>
    </row>
    <row r="12834" spans="2:3" x14ac:dyDescent="0.25">
      <c r="B12834" s="3">
        <f t="shared" si="201"/>
        <v>0</v>
      </c>
      <c r="C12834" s="30"/>
    </row>
    <row r="12835" spans="2:3" x14ac:dyDescent="0.25">
      <c r="B12835" s="3">
        <f t="shared" si="201"/>
        <v>0</v>
      </c>
      <c r="C12835" s="30"/>
    </row>
    <row r="12836" spans="2:3" x14ac:dyDescent="0.25">
      <c r="B12836" s="3">
        <f t="shared" si="201"/>
        <v>0</v>
      </c>
      <c r="C12836" s="30"/>
    </row>
    <row r="12837" spans="2:3" x14ac:dyDescent="0.25">
      <c r="B12837" s="3">
        <f t="shared" si="201"/>
        <v>0</v>
      </c>
      <c r="C12837" s="30"/>
    </row>
    <row r="12838" spans="2:3" x14ac:dyDescent="0.25">
      <c r="B12838" s="3">
        <f t="shared" si="201"/>
        <v>0</v>
      </c>
      <c r="C12838" s="30"/>
    </row>
    <row r="12839" spans="2:3" x14ac:dyDescent="0.25">
      <c r="B12839" s="3">
        <f t="shared" si="201"/>
        <v>0</v>
      </c>
      <c r="C12839" s="30"/>
    </row>
    <row r="12840" spans="2:3" x14ac:dyDescent="0.25">
      <c r="B12840" s="3">
        <f t="shared" si="201"/>
        <v>0</v>
      </c>
      <c r="C12840" s="30"/>
    </row>
    <row r="12841" spans="2:3" x14ac:dyDescent="0.25">
      <c r="B12841" s="3">
        <f t="shared" si="201"/>
        <v>0</v>
      </c>
      <c r="C12841" s="30"/>
    </row>
    <row r="12842" spans="2:3" x14ac:dyDescent="0.25">
      <c r="B12842" s="3">
        <f t="shared" si="201"/>
        <v>0</v>
      </c>
      <c r="C12842" s="30"/>
    </row>
    <row r="12843" spans="2:3" x14ac:dyDescent="0.25">
      <c r="B12843" s="3">
        <f t="shared" si="201"/>
        <v>0</v>
      </c>
      <c r="C12843" s="30"/>
    </row>
    <row r="12844" spans="2:3" x14ac:dyDescent="0.25">
      <c r="B12844" s="3">
        <f t="shared" si="201"/>
        <v>0</v>
      </c>
      <c r="C12844" s="30"/>
    </row>
    <row r="12845" spans="2:3" x14ac:dyDescent="0.25">
      <c r="B12845" s="3">
        <f t="shared" si="201"/>
        <v>0</v>
      </c>
      <c r="C12845" s="30"/>
    </row>
    <row r="12846" spans="2:3" x14ac:dyDescent="0.25">
      <c r="B12846" s="3">
        <f t="shared" si="201"/>
        <v>0</v>
      </c>
      <c r="C12846" s="30"/>
    </row>
    <row r="12847" spans="2:3" x14ac:dyDescent="0.25">
      <c r="B12847" s="3">
        <f t="shared" si="201"/>
        <v>0</v>
      </c>
      <c r="C12847" s="30"/>
    </row>
    <row r="12848" spans="2:3" x14ac:dyDescent="0.25">
      <c r="B12848" s="3">
        <f t="shared" si="201"/>
        <v>0</v>
      </c>
      <c r="C12848" s="30"/>
    </row>
    <row r="12849" spans="2:3" x14ac:dyDescent="0.25">
      <c r="B12849" s="3">
        <f t="shared" si="201"/>
        <v>0</v>
      </c>
      <c r="C12849" s="30"/>
    </row>
    <row r="12850" spans="2:3" x14ac:dyDescent="0.25">
      <c r="B12850" s="3">
        <f t="shared" si="201"/>
        <v>0</v>
      </c>
      <c r="C12850" s="30"/>
    </row>
    <row r="12851" spans="2:3" x14ac:dyDescent="0.25">
      <c r="B12851" s="3">
        <f t="shared" si="201"/>
        <v>0</v>
      </c>
      <c r="C12851" s="30"/>
    </row>
    <row r="12852" spans="2:3" x14ac:dyDescent="0.25">
      <c r="B12852" s="3">
        <f t="shared" si="201"/>
        <v>0</v>
      </c>
      <c r="C12852" s="30"/>
    </row>
    <row r="12853" spans="2:3" x14ac:dyDescent="0.25">
      <c r="B12853" s="3">
        <f t="shared" si="201"/>
        <v>0</v>
      </c>
      <c r="C12853" s="30"/>
    </row>
    <row r="12854" spans="2:3" x14ac:dyDescent="0.25">
      <c r="B12854" s="3">
        <f t="shared" si="201"/>
        <v>0</v>
      </c>
      <c r="C12854" s="30"/>
    </row>
    <row r="12855" spans="2:3" x14ac:dyDescent="0.25">
      <c r="B12855" s="3">
        <f t="shared" si="201"/>
        <v>0</v>
      </c>
      <c r="C12855" s="30"/>
    </row>
    <row r="12856" spans="2:3" x14ac:dyDescent="0.25">
      <c r="B12856" s="3">
        <f t="shared" si="201"/>
        <v>0</v>
      </c>
      <c r="C12856" s="30"/>
    </row>
    <row r="12857" spans="2:3" x14ac:dyDescent="0.25">
      <c r="B12857" s="3">
        <f t="shared" si="201"/>
        <v>0</v>
      </c>
      <c r="C12857" s="30"/>
    </row>
    <row r="12858" spans="2:3" x14ac:dyDescent="0.25">
      <c r="B12858" s="3">
        <f t="shared" si="201"/>
        <v>0</v>
      </c>
      <c r="C12858" s="30"/>
    </row>
    <row r="12859" spans="2:3" x14ac:dyDescent="0.25">
      <c r="B12859" s="3">
        <f t="shared" si="201"/>
        <v>0</v>
      </c>
      <c r="C12859" s="30"/>
    </row>
    <row r="12860" spans="2:3" x14ac:dyDescent="0.25">
      <c r="B12860" s="3">
        <f t="shared" si="201"/>
        <v>0</v>
      </c>
      <c r="C12860" s="30"/>
    </row>
    <row r="12861" spans="2:3" x14ac:dyDescent="0.25">
      <c r="B12861" s="3">
        <f t="shared" si="201"/>
        <v>0</v>
      </c>
      <c r="C12861" s="30"/>
    </row>
    <row r="12862" spans="2:3" x14ac:dyDescent="0.25">
      <c r="B12862" s="3">
        <f t="shared" si="201"/>
        <v>0</v>
      </c>
      <c r="C12862" s="30"/>
    </row>
    <row r="12863" spans="2:3" x14ac:dyDescent="0.25">
      <c r="B12863" s="3">
        <f t="shared" si="201"/>
        <v>0</v>
      </c>
      <c r="C12863" s="30"/>
    </row>
    <row r="12864" spans="2:3" x14ac:dyDescent="0.25">
      <c r="B12864" s="3">
        <f t="shared" si="201"/>
        <v>0</v>
      </c>
      <c r="C12864" s="30"/>
    </row>
    <row r="12865" spans="2:3" x14ac:dyDescent="0.25">
      <c r="B12865" s="3">
        <f t="shared" si="201"/>
        <v>0</v>
      </c>
      <c r="C12865" s="30"/>
    </row>
    <row r="12866" spans="2:3" x14ac:dyDescent="0.25">
      <c r="B12866" s="3">
        <f t="shared" si="201"/>
        <v>0</v>
      </c>
      <c r="C12866" s="30"/>
    </row>
    <row r="12867" spans="2:3" x14ac:dyDescent="0.25">
      <c r="B12867" s="3">
        <f t="shared" si="201"/>
        <v>0</v>
      </c>
      <c r="C12867" s="30"/>
    </row>
    <row r="12868" spans="2:3" x14ac:dyDescent="0.25">
      <c r="B12868" s="3">
        <f t="shared" si="201"/>
        <v>0</v>
      </c>
      <c r="C12868" s="30"/>
    </row>
    <row r="12869" spans="2:3" x14ac:dyDescent="0.25">
      <c r="B12869" s="3">
        <f t="shared" si="201"/>
        <v>0</v>
      </c>
      <c r="C12869" s="30"/>
    </row>
    <row r="12870" spans="2:3" x14ac:dyDescent="0.25">
      <c r="B12870" s="3">
        <f t="shared" si="201"/>
        <v>0</v>
      </c>
      <c r="C12870" s="30"/>
    </row>
    <row r="12871" spans="2:3" x14ac:dyDescent="0.25">
      <c r="B12871" s="3">
        <f t="shared" si="201"/>
        <v>0</v>
      </c>
      <c r="C12871" s="30"/>
    </row>
    <row r="12872" spans="2:3" x14ac:dyDescent="0.25">
      <c r="B12872" s="3">
        <f t="shared" ref="B12872:B12935" si="202">D12872</f>
        <v>0</v>
      </c>
      <c r="C12872" s="30"/>
    </row>
    <row r="12873" spans="2:3" x14ac:dyDescent="0.25">
      <c r="B12873" s="3">
        <f t="shared" si="202"/>
        <v>0</v>
      </c>
      <c r="C12873" s="30"/>
    </row>
    <row r="12874" spans="2:3" x14ac:dyDescent="0.25">
      <c r="B12874" s="3">
        <f t="shared" si="202"/>
        <v>0</v>
      </c>
      <c r="C12874" s="30"/>
    </row>
    <row r="12875" spans="2:3" x14ac:dyDescent="0.25">
      <c r="B12875" s="3">
        <f t="shared" si="202"/>
        <v>0</v>
      </c>
      <c r="C12875" s="30"/>
    </row>
    <row r="12876" spans="2:3" x14ac:dyDescent="0.25">
      <c r="B12876" s="3">
        <f t="shared" si="202"/>
        <v>0</v>
      </c>
      <c r="C12876" s="30"/>
    </row>
    <row r="12877" spans="2:3" x14ac:dyDescent="0.25">
      <c r="B12877" s="3">
        <f t="shared" si="202"/>
        <v>0</v>
      </c>
      <c r="C12877" s="30"/>
    </row>
    <row r="12878" spans="2:3" x14ac:dyDescent="0.25">
      <c r="B12878" s="3">
        <f t="shared" si="202"/>
        <v>0</v>
      </c>
      <c r="C12878" s="30"/>
    </row>
    <row r="12879" spans="2:3" x14ac:dyDescent="0.25">
      <c r="B12879" s="3">
        <f t="shared" si="202"/>
        <v>0</v>
      </c>
      <c r="C12879" s="30"/>
    </row>
    <row r="12880" spans="2:3" x14ac:dyDescent="0.25">
      <c r="B12880" s="3">
        <f t="shared" si="202"/>
        <v>0</v>
      </c>
      <c r="C12880" s="30"/>
    </row>
    <row r="12881" spans="2:3" x14ac:dyDescent="0.25">
      <c r="B12881" s="3">
        <f t="shared" si="202"/>
        <v>0</v>
      </c>
      <c r="C12881" s="30"/>
    </row>
    <row r="12882" spans="2:3" x14ac:dyDescent="0.25">
      <c r="B12882" s="3">
        <f t="shared" si="202"/>
        <v>0</v>
      </c>
      <c r="C12882" s="30"/>
    </row>
    <row r="12883" spans="2:3" x14ac:dyDescent="0.25">
      <c r="B12883" s="3">
        <f t="shared" si="202"/>
        <v>0</v>
      </c>
      <c r="C12883" s="30"/>
    </row>
    <row r="12884" spans="2:3" x14ac:dyDescent="0.25">
      <c r="B12884" s="3">
        <f t="shared" si="202"/>
        <v>0</v>
      </c>
      <c r="C12884" s="30"/>
    </row>
    <row r="12885" spans="2:3" x14ac:dyDescent="0.25">
      <c r="B12885" s="3">
        <f t="shared" si="202"/>
        <v>0</v>
      </c>
      <c r="C12885" s="30"/>
    </row>
    <row r="12886" spans="2:3" x14ac:dyDescent="0.25">
      <c r="B12886" s="3">
        <f t="shared" si="202"/>
        <v>0</v>
      </c>
      <c r="C12886" s="30"/>
    </row>
    <row r="12887" spans="2:3" x14ac:dyDescent="0.25">
      <c r="B12887" s="3">
        <f t="shared" si="202"/>
        <v>0</v>
      </c>
      <c r="C12887" s="30"/>
    </row>
    <row r="12888" spans="2:3" x14ac:dyDescent="0.25">
      <c r="B12888" s="3">
        <f t="shared" si="202"/>
        <v>0</v>
      </c>
      <c r="C12888" s="30"/>
    </row>
    <row r="12889" spans="2:3" x14ac:dyDescent="0.25">
      <c r="B12889" s="3">
        <f t="shared" si="202"/>
        <v>0</v>
      </c>
      <c r="C12889" s="30"/>
    </row>
    <row r="12890" spans="2:3" x14ac:dyDescent="0.25">
      <c r="B12890" s="3">
        <f t="shared" si="202"/>
        <v>0</v>
      </c>
      <c r="C12890" s="30"/>
    </row>
    <row r="12891" spans="2:3" x14ac:dyDescent="0.25">
      <c r="B12891" s="3">
        <f t="shared" si="202"/>
        <v>0</v>
      </c>
      <c r="C12891" s="30"/>
    </row>
    <row r="12892" spans="2:3" x14ac:dyDescent="0.25">
      <c r="B12892" s="3">
        <f t="shared" si="202"/>
        <v>0</v>
      </c>
      <c r="C12892" s="30"/>
    </row>
    <row r="12893" spans="2:3" x14ac:dyDescent="0.25">
      <c r="B12893" s="3">
        <f t="shared" si="202"/>
        <v>0</v>
      </c>
      <c r="C12893" s="30"/>
    </row>
    <row r="12894" spans="2:3" x14ac:dyDescent="0.25">
      <c r="B12894" s="3">
        <f t="shared" si="202"/>
        <v>0</v>
      </c>
      <c r="C12894" s="30"/>
    </row>
    <row r="12895" spans="2:3" x14ac:dyDescent="0.25">
      <c r="B12895" s="3">
        <f t="shared" si="202"/>
        <v>0</v>
      </c>
      <c r="C12895" s="30"/>
    </row>
    <row r="12896" spans="2:3" x14ac:dyDescent="0.25">
      <c r="B12896" s="3">
        <f t="shared" si="202"/>
        <v>0</v>
      </c>
      <c r="C12896" s="30"/>
    </row>
    <row r="12897" spans="2:3" x14ac:dyDescent="0.25">
      <c r="B12897" s="3">
        <f t="shared" si="202"/>
        <v>0</v>
      </c>
      <c r="C12897" s="30"/>
    </row>
    <row r="12898" spans="2:3" x14ac:dyDescent="0.25">
      <c r="B12898" s="3">
        <f t="shared" si="202"/>
        <v>0</v>
      </c>
      <c r="C12898" s="30"/>
    </row>
    <row r="12899" spans="2:3" x14ac:dyDescent="0.25">
      <c r="B12899" s="3">
        <f t="shared" si="202"/>
        <v>0</v>
      </c>
      <c r="C12899" s="30"/>
    </row>
    <row r="12900" spans="2:3" x14ac:dyDescent="0.25">
      <c r="B12900" s="3">
        <f t="shared" si="202"/>
        <v>0</v>
      </c>
      <c r="C12900" s="30"/>
    </row>
    <row r="12901" spans="2:3" x14ac:dyDescent="0.25">
      <c r="B12901" s="3">
        <f t="shared" si="202"/>
        <v>0</v>
      </c>
      <c r="C12901" s="30"/>
    </row>
    <row r="12902" spans="2:3" x14ac:dyDescent="0.25">
      <c r="B12902" s="3">
        <f t="shared" si="202"/>
        <v>0</v>
      </c>
      <c r="C12902" s="30"/>
    </row>
    <row r="12903" spans="2:3" x14ac:dyDescent="0.25">
      <c r="B12903" s="3">
        <f t="shared" si="202"/>
        <v>0</v>
      </c>
      <c r="C12903" s="30"/>
    </row>
    <row r="12904" spans="2:3" x14ac:dyDescent="0.25">
      <c r="B12904" s="3">
        <f t="shared" si="202"/>
        <v>0</v>
      </c>
      <c r="C12904" s="30"/>
    </row>
    <row r="12905" spans="2:3" x14ac:dyDescent="0.25">
      <c r="B12905" s="3">
        <f t="shared" si="202"/>
        <v>0</v>
      </c>
      <c r="C12905" s="30"/>
    </row>
    <row r="12906" spans="2:3" x14ac:dyDescent="0.25">
      <c r="B12906" s="3">
        <f t="shared" si="202"/>
        <v>0</v>
      </c>
      <c r="C12906" s="30"/>
    </row>
    <row r="12907" spans="2:3" x14ac:dyDescent="0.25">
      <c r="B12907" s="3">
        <f t="shared" si="202"/>
        <v>0</v>
      </c>
      <c r="C12907" s="30"/>
    </row>
    <row r="12908" spans="2:3" x14ac:dyDescent="0.25">
      <c r="B12908" s="3">
        <f t="shared" si="202"/>
        <v>0</v>
      </c>
      <c r="C12908" s="30"/>
    </row>
    <row r="12909" spans="2:3" x14ac:dyDescent="0.25">
      <c r="B12909" s="3">
        <f t="shared" si="202"/>
        <v>0</v>
      </c>
      <c r="C12909" s="30"/>
    </row>
    <row r="12910" spans="2:3" x14ac:dyDescent="0.25">
      <c r="B12910" s="3">
        <f t="shared" si="202"/>
        <v>0</v>
      </c>
      <c r="C12910" s="30"/>
    </row>
    <row r="12911" spans="2:3" x14ac:dyDescent="0.25">
      <c r="B12911" s="3">
        <f t="shared" si="202"/>
        <v>0</v>
      </c>
      <c r="C12911" s="30"/>
    </row>
    <row r="12912" spans="2:3" x14ac:dyDescent="0.25">
      <c r="B12912" s="3">
        <f t="shared" si="202"/>
        <v>0</v>
      </c>
      <c r="C12912" s="30"/>
    </row>
    <row r="12913" spans="2:3" x14ac:dyDescent="0.25">
      <c r="B12913" s="3">
        <f t="shared" si="202"/>
        <v>0</v>
      </c>
      <c r="C12913" s="30"/>
    </row>
    <row r="12914" spans="2:3" x14ac:dyDescent="0.25">
      <c r="B12914" s="3">
        <f t="shared" si="202"/>
        <v>0</v>
      </c>
      <c r="C12914" s="30"/>
    </row>
    <row r="12915" spans="2:3" x14ac:dyDescent="0.25">
      <c r="B12915" s="3">
        <f t="shared" si="202"/>
        <v>0</v>
      </c>
      <c r="C12915" s="30"/>
    </row>
    <row r="12916" spans="2:3" x14ac:dyDescent="0.25">
      <c r="B12916" s="3">
        <f t="shared" si="202"/>
        <v>0</v>
      </c>
      <c r="C12916" s="30"/>
    </row>
    <row r="12917" spans="2:3" x14ac:dyDescent="0.25">
      <c r="B12917" s="3">
        <f t="shared" si="202"/>
        <v>0</v>
      </c>
      <c r="C12917" s="30"/>
    </row>
    <row r="12918" spans="2:3" x14ac:dyDescent="0.25">
      <c r="B12918" s="3">
        <f t="shared" si="202"/>
        <v>0</v>
      </c>
      <c r="C12918" s="30"/>
    </row>
    <row r="12919" spans="2:3" x14ac:dyDescent="0.25">
      <c r="B12919" s="3">
        <f t="shared" si="202"/>
        <v>0</v>
      </c>
      <c r="C12919" s="30"/>
    </row>
    <row r="12920" spans="2:3" x14ac:dyDescent="0.25">
      <c r="B12920" s="3">
        <f t="shared" si="202"/>
        <v>0</v>
      </c>
      <c r="C12920" s="30"/>
    </row>
    <row r="12921" spans="2:3" x14ac:dyDescent="0.25">
      <c r="B12921" s="3">
        <f t="shared" si="202"/>
        <v>0</v>
      </c>
      <c r="C12921" s="30"/>
    </row>
    <row r="12922" spans="2:3" x14ac:dyDescent="0.25">
      <c r="B12922" s="3">
        <f t="shared" si="202"/>
        <v>0</v>
      </c>
      <c r="C12922" s="30"/>
    </row>
    <row r="12923" spans="2:3" x14ac:dyDescent="0.25">
      <c r="B12923" s="3">
        <f t="shared" si="202"/>
        <v>0</v>
      </c>
      <c r="C12923" s="30"/>
    </row>
    <row r="12924" spans="2:3" x14ac:dyDescent="0.25">
      <c r="B12924" s="3">
        <f t="shared" si="202"/>
        <v>0</v>
      </c>
      <c r="C12924" s="30"/>
    </row>
    <row r="12925" spans="2:3" x14ac:dyDescent="0.25">
      <c r="B12925" s="3">
        <f t="shared" si="202"/>
        <v>0</v>
      </c>
      <c r="C12925" s="30"/>
    </row>
    <row r="12926" spans="2:3" x14ac:dyDescent="0.25">
      <c r="B12926" s="3">
        <f t="shared" si="202"/>
        <v>0</v>
      </c>
      <c r="C12926" s="30"/>
    </row>
    <row r="12927" spans="2:3" x14ac:dyDescent="0.25">
      <c r="B12927" s="3">
        <f t="shared" si="202"/>
        <v>0</v>
      </c>
      <c r="C12927" s="30"/>
    </row>
    <row r="12928" spans="2:3" x14ac:dyDescent="0.25">
      <c r="B12928" s="3">
        <f t="shared" si="202"/>
        <v>0</v>
      </c>
      <c r="C12928" s="30"/>
    </row>
    <row r="12929" spans="2:3" x14ac:dyDescent="0.25">
      <c r="B12929" s="3">
        <f t="shared" si="202"/>
        <v>0</v>
      </c>
      <c r="C12929" s="30"/>
    </row>
    <row r="12930" spans="2:3" x14ac:dyDescent="0.25">
      <c r="B12930" s="3">
        <f t="shared" si="202"/>
        <v>0</v>
      </c>
      <c r="C12930" s="30"/>
    </row>
    <row r="12931" spans="2:3" x14ac:dyDescent="0.25">
      <c r="B12931" s="3">
        <f t="shared" si="202"/>
        <v>0</v>
      </c>
      <c r="C12931" s="30"/>
    </row>
    <row r="12932" spans="2:3" x14ac:dyDescent="0.25">
      <c r="B12932" s="3">
        <f t="shared" si="202"/>
        <v>0</v>
      </c>
      <c r="C12932" s="30"/>
    </row>
    <row r="12933" spans="2:3" x14ac:dyDescent="0.25">
      <c r="B12933" s="3">
        <f t="shared" si="202"/>
        <v>0</v>
      </c>
      <c r="C12933" s="30"/>
    </row>
    <row r="12934" spans="2:3" x14ac:dyDescent="0.25">
      <c r="B12934" s="3">
        <f t="shared" si="202"/>
        <v>0</v>
      </c>
      <c r="C12934" s="30"/>
    </row>
    <row r="12935" spans="2:3" x14ac:dyDescent="0.25">
      <c r="B12935" s="3">
        <f t="shared" si="202"/>
        <v>0</v>
      </c>
      <c r="C12935" s="30"/>
    </row>
    <row r="12936" spans="2:3" x14ac:dyDescent="0.25">
      <c r="B12936" s="3">
        <f t="shared" ref="B12936:B12999" si="203">D12936</f>
        <v>0</v>
      </c>
      <c r="C12936" s="30"/>
    </row>
    <row r="12937" spans="2:3" x14ac:dyDescent="0.25">
      <c r="B12937" s="3">
        <f t="shared" si="203"/>
        <v>0</v>
      </c>
      <c r="C12937" s="30"/>
    </row>
    <row r="12938" spans="2:3" x14ac:dyDescent="0.25">
      <c r="B12938" s="3">
        <f t="shared" si="203"/>
        <v>0</v>
      </c>
      <c r="C12938" s="30"/>
    </row>
    <row r="12939" spans="2:3" x14ac:dyDescent="0.25">
      <c r="B12939" s="3">
        <f t="shared" si="203"/>
        <v>0</v>
      </c>
      <c r="C12939" s="30"/>
    </row>
    <row r="12940" spans="2:3" x14ac:dyDescent="0.25">
      <c r="B12940" s="3">
        <f t="shared" si="203"/>
        <v>0</v>
      </c>
      <c r="C12940" s="30"/>
    </row>
    <row r="12941" spans="2:3" x14ac:dyDescent="0.25">
      <c r="B12941" s="3">
        <f t="shared" si="203"/>
        <v>0</v>
      </c>
      <c r="C12941" s="30"/>
    </row>
    <row r="12942" spans="2:3" x14ac:dyDescent="0.25">
      <c r="B12942" s="3">
        <f t="shared" si="203"/>
        <v>0</v>
      </c>
      <c r="C12942" s="30"/>
    </row>
    <row r="12943" spans="2:3" x14ac:dyDescent="0.25">
      <c r="B12943" s="3">
        <f t="shared" si="203"/>
        <v>0</v>
      </c>
      <c r="C12943" s="30"/>
    </row>
    <row r="12944" spans="2:3" x14ac:dyDescent="0.25">
      <c r="B12944" s="3">
        <f t="shared" si="203"/>
        <v>0</v>
      </c>
      <c r="C12944" s="30"/>
    </row>
    <row r="12945" spans="2:3" x14ac:dyDescent="0.25">
      <c r="B12945" s="3">
        <f t="shared" si="203"/>
        <v>0</v>
      </c>
      <c r="C12945" s="30"/>
    </row>
    <row r="12946" spans="2:3" x14ac:dyDescent="0.25">
      <c r="B12946" s="3">
        <f t="shared" si="203"/>
        <v>0</v>
      </c>
      <c r="C12946" s="30"/>
    </row>
    <row r="12947" spans="2:3" x14ac:dyDescent="0.25">
      <c r="B12947" s="3">
        <f t="shared" si="203"/>
        <v>0</v>
      </c>
      <c r="C12947" s="30"/>
    </row>
    <row r="12948" spans="2:3" x14ac:dyDescent="0.25">
      <c r="B12948" s="3">
        <f t="shared" si="203"/>
        <v>0</v>
      </c>
      <c r="C12948" s="30"/>
    </row>
    <row r="12949" spans="2:3" x14ac:dyDescent="0.25">
      <c r="B12949" s="3">
        <f t="shared" si="203"/>
        <v>0</v>
      </c>
      <c r="C12949" s="30"/>
    </row>
    <row r="12950" spans="2:3" x14ac:dyDescent="0.25">
      <c r="B12950" s="3">
        <f t="shared" si="203"/>
        <v>0</v>
      </c>
      <c r="C12950" s="30"/>
    </row>
    <row r="12951" spans="2:3" x14ac:dyDescent="0.25">
      <c r="B12951" s="3">
        <f t="shared" si="203"/>
        <v>0</v>
      </c>
      <c r="C12951" s="30"/>
    </row>
    <row r="12952" spans="2:3" x14ac:dyDescent="0.25">
      <c r="B12952" s="3">
        <f t="shared" si="203"/>
        <v>0</v>
      </c>
      <c r="C12952" s="30"/>
    </row>
    <row r="12953" spans="2:3" x14ac:dyDescent="0.25">
      <c r="B12953" s="3">
        <f t="shared" si="203"/>
        <v>0</v>
      </c>
      <c r="C12953" s="30"/>
    </row>
    <row r="12954" spans="2:3" x14ac:dyDescent="0.25">
      <c r="B12954" s="3">
        <f t="shared" si="203"/>
        <v>0</v>
      </c>
      <c r="C12954" s="30"/>
    </row>
    <row r="12955" spans="2:3" x14ac:dyDescent="0.25">
      <c r="B12955" s="3">
        <f t="shared" si="203"/>
        <v>0</v>
      </c>
      <c r="C12955" s="30"/>
    </row>
    <row r="12956" spans="2:3" x14ac:dyDescent="0.25">
      <c r="B12956" s="3">
        <f t="shared" si="203"/>
        <v>0</v>
      </c>
      <c r="C12956" s="30"/>
    </row>
    <row r="12957" spans="2:3" x14ac:dyDescent="0.25">
      <c r="B12957" s="3">
        <f t="shared" si="203"/>
        <v>0</v>
      </c>
      <c r="C12957" s="30"/>
    </row>
    <row r="12958" spans="2:3" x14ac:dyDescent="0.25">
      <c r="B12958" s="3">
        <f t="shared" si="203"/>
        <v>0</v>
      </c>
      <c r="C12958" s="30"/>
    </row>
    <row r="12959" spans="2:3" x14ac:dyDescent="0.25">
      <c r="B12959" s="3">
        <f t="shared" si="203"/>
        <v>0</v>
      </c>
      <c r="C12959" s="30"/>
    </row>
    <row r="12960" spans="2:3" x14ac:dyDescent="0.25">
      <c r="B12960" s="3">
        <f t="shared" si="203"/>
        <v>0</v>
      </c>
      <c r="C12960" s="30"/>
    </row>
    <row r="12961" spans="2:3" x14ac:dyDescent="0.25">
      <c r="B12961" s="3">
        <f t="shared" si="203"/>
        <v>0</v>
      </c>
      <c r="C12961" s="30"/>
    </row>
    <row r="12962" spans="2:3" x14ac:dyDescent="0.25">
      <c r="B12962" s="3">
        <f t="shared" si="203"/>
        <v>0</v>
      </c>
      <c r="C12962" s="30"/>
    </row>
    <row r="12963" spans="2:3" x14ac:dyDescent="0.25">
      <c r="B12963" s="3">
        <f t="shared" si="203"/>
        <v>0</v>
      </c>
      <c r="C12963" s="30"/>
    </row>
    <row r="12964" spans="2:3" x14ac:dyDescent="0.25">
      <c r="B12964" s="3">
        <f t="shared" si="203"/>
        <v>0</v>
      </c>
      <c r="C12964" s="30"/>
    </row>
    <row r="12965" spans="2:3" x14ac:dyDescent="0.25">
      <c r="B12965" s="3">
        <f t="shared" si="203"/>
        <v>0</v>
      </c>
      <c r="C12965" s="30"/>
    </row>
    <row r="12966" spans="2:3" x14ac:dyDescent="0.25">
      <c r="B12966" s="3">
        <f t="shared" si="203"/>
        <v>0</v>
      </c>
      <c r="C12966" s="30"/>
    </row>
    <row r="12967" spans="2:3" x14ac:dyDescent="0.25">
      <c r="B12967" s="3">
        <f t="shared" si="203"/>
        <v>0</v>
      </c>
      <c r="C12967" s="30"/>
    </row>
    <row r="12968" spans="2:3" x14ac:dyDescent="0.25">
      <c r="B12968" s="3">
        <f t="shared" si="203"/>
        <v>0</v>
      </c>
      <c r="C12968" s="30"/>
    </row>
    <row r="12969" spans="2:3" x14ac:dyDescent="0.25">
      <c r="B12969" s="3">
        <f t="shared" si="203"/>
        <v>0</v>
      </c>
      <c r="C12969" s="30"/>
    </row>
    <row r="12970" spans="2:3" x14ac:dyDescent="0.25">
      <c r="B12970" s="3">
        <f t="shared" si="203"/>
        <v>0</v>
      </c>
      <c r="C12970" s="30"/>
    </row>
    <row r="12971" spans="2:3" x14ac:dyDescent="0.25">
      <c r="B12971" s="3">
        <f t="shared" si="203"/>
        <v>0</v>
      </c>
      <c r="C12971" s="30"/>
    </row>
    <row r="12972" spans="2:3" x14ac:dyDescent="0.25">
      <c r="B12972" s="3">
        <f t="shared" si="203"/>
        <v>0</v>
      </c>
      <c r="C12972" s="30"/>
    </row>
    <row r="12973" spans="2:3" x14ac:dyDescent="0.25">
      <c r="B12973" s="3">
        <f t="shared" si="203"/>
        <v>0</v>
      </c>
      <c r="C12973" s="30"/>
    </row>
    <row r="12974" spans="2:3" x14ac:dyDescent="0.25">
      <c r="B12974" s="3">
        <f t="shared" si="203"/>
        <v>0</v>
      </c>
      <c r="C12974" s="30"/>
    </row>
    <row r="12975" spans="2:3" x14ac:dyDescent="0.25">
      <c r="B12975" s="3">
        <f t="shared" si="203"/>
        <v>0</v>
      </c>
      <c r="C12975" s="30"/>
    </row>
    <row r="12976" spans="2:3" x14ac:dyDescent="0.25">
      <c r="B12976" s="3">
        <f t="shared" si="203"/>
        <v>0</v>
      </c>
      <c r="C12976" s="30"/>
    </row>
    <row r="12977" spans="2:3" x14ac:dyDescent="0.25">
      <c r="B12977" s="3">
        <f t="shared" si="203"/>
        <v>0</v>
      </c>
      <c r="C12977" s="30"/>
    </row>
    <row r="12978" spans="2:3" x14ac:dyDescent="0.25">
      <c r="B12978" s="3">
        <f t="shared" si="203"/>
        <v>0</v>
      </c>
      <c r="C12978" s="30"/>
    </row>
    <row r="12979" spans="2:3" x14ac:dyDescent="0.25">
      <c r="B12979" s="3">
        <f t="shared" si="203"/>
        <v>0</v>
      </c>
      <c r="C12979" s="30"/>
    </row>
    <row r="12980" spans="2:3" x14ac:dyDescent="0.25">
      <c r="B12980" s="3">
        <f t="shared" si="203"/>
        <v>0</v>
      </c>
      <c r="C12980" s="30"/>
    </row>
    <row r="12981" spans="2:3" x14ac:dyDescent="0.25">
      <c r="B12981" s="3">
        <f t="shared" si="203"/>
        <v>0</v>
      </c>
      <c r="C12981" s="30"/>
    </row>
    <row r="12982" spans="2:3" x14ac:dyDescent="0.25">
      <c r="B12982" s="3">
        <f t="shared" si="203"/>
        <v>0</v>
      </c>
      <c r="C12982" s="30"/>
    </row>
    <row r="12983" spans="2:3" x14ac:dyDescent="0.25">
      <c r="B12983" s="3">
        <f t="shared" si="203"/>
        <v>0</v>
      </c>
      <c r="C12983" s="30"/>
    </row>
    <row r="12984" spans="2:3" x14ac:dyDescent="0.25">
      <c r="B12984" s="3">
        <f t="shared" si="203"/>
        <v>0</v>
      </c>
      <c r="C12984" s="30"/>
    </row>
    <row r="12985" spans="2:3" x14ac:dyDescent="0.25">
      <c r="B12985" s="3">
        <f t="shared" si="203"/>
        <v>0</v>
      </c>
      <c r="C12985" s="30"/>
    </row>
    <row r="12986" spans="2:3" x14ac:dyDescent="0.25">
      <c r="B12986" s="3">
        <f t="shared" si="203"/>
        <v>0</v>
      </c>
      <c r="C12986" s="30"/>
    </row>
    <row r="12987" spans="2:3" x14ac:dyDescent="0.25">
      <c r="B12987" s="3">
        <f t="shared" si="203"/>
        <v>0</v>
      </c>
      <c r="C12987" s="30"/>
    </row>
    <row r="12988" spans="2:3" x14ac:dyDescent="0.25">
      <c r="B12988" s="3">
        <f t="shared" si="203"/>
        <v>0</v>
      </c>
      <c r="C12988" s="30"/>
    </row>
    <row r="12989" spans="2:3" x14ac:dyDescent="0.25">
      <c r="B12989" s="3">
        <f t="shared" si="203"/>
        <v>0</v>
      </c>
      <c r="C12989" s="30"/>
    </row>
    <row r="12990" spans="2:3" x14ac:dyDescent="0.25">
      <c r="B12990" s="3">
        <f t="shared" si="203"/>
        <v>0</v>
      </c>
      <c r="C12990" s="30"/>
    </row>
    <row r="12991" spans="2:3" x14ac:dyDescent="0.25">
      <c r="B12991" s="3">
        <f t="shared" si="203"/>
        <v>0</v>
      </c>
      <c r="C12991" s="30"/>
    </row>
    <row r="12992" spans="2:3" x14ac:dyDescent="0.25">
      <c r="B12992" s="3">
        <f t="shared" si="203"/>
        <v>0</v>
      </c>
      <c r="C12992" s="30"/>
    </row>
    <row r="12993" spans="2:3" x14ac:dyDescent="0.25">
      <c r="B12993" s="3">
        <f t="shared" si="203"/>
        <v>0</v>
      </c>
      <c r="C12993" s="30"/>
    </row>
    <row r="12994" spans="2:3" x14ac:dyDescent="0.25">
      <c r="B12994" s="3">
        <f t="shared" si="203"/>
        <v>0</v>
      </c>
      <c r="C12994" s="30"/>
    </row>
    <row r="12995" spans="2:3" x14ac:dyDescent="0.25">
      <c r="B12995" s="3">
        <f t="shared" si="203"/>
        <v>0</v>
      </c>
      <c r="C12995" s="30"/>
    </row>
    <row r="12996" spans="2:3" x14ac:dyDescent="0.25">
      <c r="B12996" s="3">
        <f t="shared" si="203"/>
        <v>0</v>
      </c>
      <c r="C12996" s="30"/>
    </row>
    <row r="12997" spans="2:3" x14ac:dyDescent="0.25">
      <c r="B12997" s="3">
        <f t="shared" si="203"/>
        <v>0</v>
      </c>
      <c r="C12997" s="30"/>
    </row>
    <row r="12998" spans="2:3" x14ac:dyDescent="0.25">
      <c r="B12998" s="3">
        <f t="shared" si="203"/>
        <v>0</v>
      </c>
      <c r="C12998" s="30"/>
    </row>
    <row r="12999" spans="2:3" x14ac:dyDescent="0.25">
      <c r="B12999" s="3">
        <f t="shared" si="203"/>
        <v>0</v>
      </c>
      <c r="C12999" s="30"/>
    </row>
    <row r="13000" spans="2:3" x14ac:dyDescent="0.25">
      <c r="B13000" s="3">
        <f t="shared" ref="B13000:B13063" si="204">D13000</f>
        <v>0</v>
      </c>
      <c r="C13000" s="30"/>
    </row>
    <row r="13001" spans="2:3" x14ac:dyDescent="0.25">
      <c r="B13001" s="3">
        <f t="shared" si="204"/>
        <v>0</v>
      </c>
      <c r="C13001" s="30"/>
    </row>
    <row r="13002" spans="2:3" x14ac:dyDescent="0.25">
      <c r="B13002" s="3">
        <f t="shared" si="204"/>
        <v>0</v>
      </c>
      <c r="C13002" s="30"/>
    </row>
    <row r="13003" spans="2:3" x14ac:dyDescent="0.25">
      <c r="B13003" s="3">
        <f t="shared" si="204"/>
        <v>0</v>
      </c>
      <c r="C13003" s="30"/>
    </row>
    <row r="13004" spans="2:3" x14ac:dyDescent="0.25">
      <c r="B13004" s="3">
        <f t="shared" si="204"/>
        <v>0</v>
      </c>
      <c r="C13004" s="30"/>
    </row>
    <row r="13005" spans="2:3" x14ac:dyDescent="0.25">
      <c r="B13005" s="3">
        <f t="shared" si="204"/>
        <v>0</v>
      </c>
      <c r="C13005" s="30"/>
    </row>
    <row r="13006" spans="2:3" x14ac:dyDescent="0.25">
      <c r="B13006" s="3">
        <f t="shared" si="204"/>
        <v>0</v>
      </c>
      <c r="C13006" s="30"/>
    </row>
    <row r="13007" spans="2:3" x14ac:dyDescent="0.25">
      <c r="B13007" s="3">
        <f t="shared" si="204"/>
        <v>0</v>
      </c>
      <c r="C13007" s="30"/>
    </row>
    <row r="13008" spans="2:3" x14ac:dyDescent="0.25">
      <c r="B13008" s="3">
        <f t="shared" si="204"/>
        <v>0</v>
      </c>
      <c r="C13008" s="30"/>
    </row>
    <row r="13009" spans="2:3" x14ac:dyDescent="0.25">
      <c r="B13009" s="3">
        <f t="shared" si="204"/>
        <v>0</v>
      </c>
      <c r="C13009" s="30"/>
    </row>
    <row r="13010" spans="2:3" x14ac:dyDescent="0.25">
      <c r="B13010" s="3">
        <f t="shared" si="204"/>
        <v>0</v>
      </c>
      <c r="C13010" s="30"/>
    </row>
    <row r="13011" spans="2:3" x14ac:dyDescent="0.25">
      <c r="B13011" s="3">
        <f t="shared" si="204"/>
        <v>0</v>
      </c>
      <c r="C13011" s="30"/>
    </row>
    <row r="13012" spans="2:3" x14ac:dyDescent="0.25">
      <c r="B13012" s="3">
        <f t="shared" si="204"/>
        <v>0</v>
      </c>
      <c r="C13012" s="30"/>
    </row>
    <row r="13013" spans="2:3" x14ac:dyDescent="0.25">
      <c r="B13013" s="3">
        <f t="shared" si="204"/>
        <v>0</v>
      </c>
      <c r="C13013" s="30"/>
    </row>
    <row r="13014" spans="2:3" x14ac:dyDescent="0.25">
      <c r="B13014" s="3">
        <f t="shared" si="204"/>
        <v>0</v>
      </c>
      <c r="C13014" s="30"/>
    </row>
    <row r="13015" spans="2:3" x14ac:dyDescent="0.25">
      <c r="B13015" s="3">
        <f t="shared" si="204"/>
        <v>0</v>
      </c>
      <c r="C13015" s="30"/>
    </row>
    <row r="13016" spans="2:3" x14ac:dyDescent="0.25">
      <c r="B13016" s="3">
        <f t="shared" si="204"/>
        <v>0</v>
      </c>
      <c r="C13016" s="30"/>
    </row>
    <row r="13017" spans="2:3" x14ac:dyDescent="0.25">
      <c r="B13017" s="3">
        <f t="shared" si="204"/>
        <v>0</v>
      </c>
      <c r="C13017" s="30"/>
    </row>
    <row r="13018" spans="2:3" x14ac:dyDescent="0.25">
      <c r="B13018" s="3">
        <f t="shared" si="204"/>
        <v>0</v>
      </c>
      <c r="C13018" s="30"/>
    </row>
    <row r="13019" spans="2:3" x14ac:dyDescent="0.25">
      <c r="B13019" s="3">
        <f t="shared" si="204"/>
        <v>0</v>
      </c>
      <c r="C13019" s="30"/>
    </row>
    <row r="13020" spans="2:3" x14ac:dyDescent="0.25">
      <c r="B13020" s="3">
        <f t="shared" si="204"/>
        <v>0</v>
      </c>
      <c r="C13020" s="30"/>
    </row>
    <row r="13021" spans="2:3" x14ac:dyDescent="0.25">
      <c r="B13021" s="3">
        <f t="shared" si="204"/>
        <v>0</v>
      </c>
      <c r="C13021" s="30"/>
    </row>
    <row r="13022" spans="2:3" x14ac:dyDescent="0.25">
      <c r="B13022" s="3">
        <f t="shared" si="204"/>
        <v>0</v>
      </c>
      <c r="C13022" s="30"/>
    </row>
    <row r="13023" spans="2:3" x14ac:dyDescent="0.25">
      <c r="B13023" s="3">
        <f t="shared" si="204"/>
        <v>0</v>
      </c>
      <c r="C13023" s="30"/>
    </row>
    <row r="13024" spans="2:3" x14ac:dyDescent="0.25">
      <c r="B13024" s="3">
        <f t="shared" si="204"/>
        <v>0</v>
      </c>
      <c r="C13024" s="30"/>
    </row>
    <row r="13025" spans="2:3" x14ac:dyDescent="0.25">
      <c r="B13025" s="3">
        <f t="shared" si="204"/>
        <v>0</v>
      </c>
      <c r="C13025" s="30"/>
    </row>
    <row r="13026" spans="2:3" x14ac:dyDescent="0.25">
      <c r="B13026" s="3">
        <f t="shared" si="204"/>
        <v>0</v>
      </c>
      <c r="C13026" s="30"/>
    </row>
    <row r="13027" spans="2:3" x14ac:dyDescent="0.25">
      <c r="B13027" s="3">
        <f t="shared" si="204"/>
        <v>0</v>
      </c>
      <c r="C13027" s="30"/>
    </row>
    <row r="13028" spans="2:3" x14ac:dyDescent="0.25">
      <c r="B13028" s="3">
        <f t="shared" si="204"/>
        <v>0</v>
      </c>
      <c r="C13028" s="30"/>
    </row>
    <row r="13029" spans="2:3" x14ac:dyDescent="0.25">
      <c r="B13029" s="3">
        <f t="shared" si="204"/>
        <v>0</v>
      </c>
      <c r="C13029" s="30"/>
    </row>
    <row r="13030" spans="2:3" x14ac:dyDescent="0.25">
      <c r="B13030" s="3">
        <f t="shared" si="204"/>
        <v>0</v>
      </c>
      <c r="C13030" s="30"/>
    </row>
    <row r="13031" spans="2:3" x14ac:dyDescent="0.25">
      <c r="B13031" s="3">
        <f t="shared" si="204"/>
        <v>0</v>
      </c>
      <c r="C13031" s="30"/>
    </row>
    <row r="13032" spans="2:3" x14ac:dyDescent="0.25">
      <c r="B13032" s="3">
        <f t="shared" si="204"/>
        <v>0</v>
      </c>
      <c r="C13032" s="30"/>
    </row>
    <row r="13033" spans="2:3" x14ac:dyDescent="0.25">
      <c r="B13033" s="3">
        <f t="shared" si="204"/>
        <v>0</v>
      </c>
      <c r="C13033" s="30"/>
    </row>
    <row r="13034" spans="2:3" x14ac:dyDescent="0.25">
      <c r="B13034" s="3">
        <f t="shared" si="204"/>
        <v>0</v>
      </c>
      <c r="C13034" s="30"/>
    </row>
    <row r="13035" spans="2:3" x14ac:dyDescent="0.25">
      <c r="B13035" s="3">
        <f t="shared" si="204"/>
        <v>0</v>
      </c>
      <c r="C13035" s="30"/>
    </row>
    <row r="13036" spans="2:3" x14ac:dyDescent="0.25">
      <c r="B13036" s="3">
        <f t="shared" si="204"/>
        <v>0</v>
      </c>
      <c r="C13036" s="30"/>
    </row>
    <row r="13037" spans="2:3" x14ac:dyDescent="0.25">
      <c r="B13037" s="3">
        <f t="shared" si="204"/>
        <v>0</v>
      </c>
      <c r="C13037" s="30"/>
    </row>
    <row r="13038" spans="2:3" x14ac:dyDescent="0.25">
      <c r="B13038" s="3">
        <f t="shared" si="204"/>
        <v>0</v>
      </c>
      <c r="C13038" s="30"/>
    </row>
    <row r="13039" spans="2:3" x14ac:dyDescent="0.25">
      <c r="B13039" s="3">
        <f t="shared" si="204"/>
        <v>0</v>
      </c>
      <c r="C13039" s="30"/>
    </row>
    <row r="13040" spans="2:3" x14ac:dyDescent="0.25">
      <c r="B13040" s="3">
        <f t="shared" si="204"/>
        <v>0</v>
      </c>
      <c r="C13040" s="30"/>
    </row>
    <row r="13041" spans="2:3" x14ac:dyDescent="0.25">
      <c r="B13041" s="3">
        <f t="shared" si="204"/>
        <v>0</v>
      </c>
      <c r="C13041" s="30"/>
    </row>
    <row r="13042" spans="2:3" x14ac:dyDescent="0.25">
      <c r="B13042" s="3">
        <f t="shared" si="204"/>
        <v>0</v>
      </c>
      <c r="C13042" s="30"/>
    </row>
    <row r="13043" spans="2:3" x14ac:dyDescent="0.25">
      <c r="B13043" s="3">
        <f t="shared" si="204"/>
        <v>0</v>
      </c>
      <c r="C13043" s="30"/>
    </row>
    <row r="13044" spans="2:3" x14ac:dyDescent="0.25">
      <c r="B13044" s="3">
        <f t="shared" si="204"/>
        <v>0</v>
      </c>
      <c r="C13044" s="30"/>
    </row>
    <row r="13045" spans="2:3" x14ac:dyDescent="0.25">
      <c r="B13045" s="3">
        <f t="shared" si="204"/>
        <v>0</v>
      </c>
      <c r="C13045" s="30"/>
    </row>
    <row r="13046" spans="2:3" x14ac:dyDescent="0.25">
      <c r="B13046" s="3">
        <f t="shared" si="204"/>
        <v>0</v>
      </c>
      <c r="C13046" s="30"/>
    </row>
    <row r="13047" spans="2:3" x14ac:dyDescent="0.25">
      <c r="B13047" s="3">
        <f t="shared" si="204"/>
        <v>0</v>
      </c>
      <c r="C13047" s="30"/>
    </row>
    <row r="13048" spans="2:3" x14ac:dyDescent="0.25">
      <c r="B13048" s="3">
        <f t="shared" si="204"/>
        <v>0</v>
      </c>
      <c r="C13048" s="30"/>
    </row>
    <row r="13049" spans="2:3" x14ac:dyDescent="0.25">
      <c r="B13049" s="3">
        <f t="shared" si="204"/>
        <v>0</v>
      </c>
      <c r="C13049" s="30"/>
    </row>
    <row r="13050" spans="2:3" x14ac:dyDescent="0.25">
      <c r="B13050" s="3">
        <f t="shared" si="204"/>
        <v>0</v>
      </c>
      <c r="C13050" s="30"/>
    </row>
    <row r="13051" spans="2:3" x14ac:dyDescent="0.25">
      <c r="B13051" s="3">
        <f t="shared" si="204"/>
        <v>0</v>
      </c>
      <c r="C13051" s="30"/>
    </row>
    <row r="13052" spans="2:3" x14ac:dyDescent="0.25">
      <c r="B13052" s="3">
        <f t="shared" si="204"/>
        <v>0</v>
      </c>
      <c r="C13052" s="30"/>
    </row>
    <row r="13053" spans="2:3" x14ac:dyDescent="0.25">
      <c r="B13053" s="3">
        <f t="shared" si="204"/>
        <v>0</v>
      </c>
      <c r="C13053" s="30"/>
    </row>
    <row r="13054" spans="2:3" x14ac:dyDescent="0.25">
      <c r="B13054" s="3">
        <f t="shared" si="204"/>
        <v>0</v>
      </c>
      <c r="C13054" s="30"/>
    </row>
    <row r="13055" spans="2:3" x14ac:dyDescent="0.25">
      <c r="B13055" s="3">
        <f t="shared" si="204"/>
        <v>0</v>
      </c>
      <c r="C13055" s="30"/>
    </row>
    <row r="13056" spans="2:3" x14ac:dyDescent="0.25">
      <c r="B13056" s="3">
        <f t="shared" si="204"/>
        <v>0</v>
      </c>
      <c r="C13056" s="30"/>
    </row>
    <row r="13057" spans="2:3" x14ac:dyDescent="0.25">
      <c r="B13057" s="3">
        <f t="shared" si="204"/>
        <v>0</v>
      </c>
      <c r="C13057" s="30"/>
    </row>
    <row r="13058" spans="2:3" x14ac:dyDescent="0.25">
      <c r="B13058" s="3">
        <f t="shared" si="204"/>
        <v>0</v>
      </c>
      <c r="C13058" s="30"/>
    </row>
    <row r="13059" spans="2:3" x14ac:dyDescent="0.25">
      <c r="B13059" s="3">
        <f t="shared" si="204"/>
        <v>0</v>
      </c>
      <c r="C13059" s="30"/>
    </row>
    <row r="13060" spans="2:3" x14ac:dyDescent="0.25">
      <c r="B13060" s="3">
        <f t="shared" si="204"/>
        <v>0</v>
      </c>
      <c r="C13060" s="30"/>
    </row>
    <row r="13061" spans="2:3" x14ac:dyDescent="0.25">
      <c r="B13061" s="3">
        <f t="shared" si="204"/>
        <v>0</v>
      </c>
      <c r="C13061" s="30"/>
    </row>
    <row r="13062" spans="2:3" x14ac:dyDescent="0.25">
      <c r="B13062" s="3">
        <f t="shared" si="204"/>
        <v>0</v>
      </c>
      <c r="C13062" s="30"/>
    </row>
    <row r="13063" spans="2:3" x14ac:dyDescent="0.25">
      <c r="B13063" s="3">
        <f t="shared" si="204"/>
        <v>0</v>
      </c>
      <c r="C13063" s="30"/>
    </row>
    <row r="13064" spans="2:3" x14ac:dyDescent="0.25">
      <c r="B13064" s="3">
        <f t="shared" ref="B13064:B13127" si="205">D13064</f>
        <v>0</v>
      </c>
      <c r="C13064" s="30"/>
    </row>
    <row r="13065" spans="2:3" x14ac:dyDescent="0.25">
      <c r="B13065" s="3">
        <f t="shared" si="205"/>
        <v>0</v>
      </c>
      <c r="C13065" s="30"/>
    </row>
    <row r="13066" spans="2:3" x14ac:dyDescent="0.25">
      <c r="B13066" s="3">
        <f t="shared" si="205"/>
        <v>0</v>
      </c>
      <c r="C13066" s="30"/>
    </row>
    <row r="13067" spans="2:3" x14ac:dyDescent="0.25">
      <c r="B13067" s="3">
        <f t="shared" si="205"/>
        <v>0</v>
      </c>
      <c r="C13067" s="30"/>
    </row>
    <row r="13068" spans="2:3" x14ac:dyDescent="0.25">
      <c r="B13068" s="3">
        <f t="shared" si="205"/>
        <v>0</v>
      </c>
      <c r="C13068" s="30"/>
    </row>
    <row r="13069" spans="2:3" x14ac:dyDescent="0.25">
      <c r="B13069" s="3">
        <f t="shared" si="205"/>
        <v>0</v>
      </c>
      <c r="C13069" s="30"/>
    </row>
    <row r="13070" spans="2:3" x14ac:dyDescent="0.25">
      <c r="B13070" s="3">
        <f t="shared" si="205"/>
        <v>0</v>
      </c>
      <c r="C13070" s="30"/>
    </row>
    <row r="13071" spans="2:3" x14ac:dyDescent="0.25">
      <c r="B13071" s="3">
        <f t="shared" si="205"/>
        <v>0</v>
      </c>
      <c r="C13071" s="30"/>
    </row>
    <row r="13072" spans="2:3" x14ac:dyDescent="0.25">
      <c r="B13072" s="3">
        <f t="shared" si="205"/>
        <v>0</v>
      </c>
      <c r="C13072" s="30"/>
    </row>
    <row r="13073" spans="2:3" x14ac:dyDescent="0.25">
      <c r="B13073" s="3">
        <f t="shared" si="205"/>
        <v>0</v>
      </c>
      <c r="C13073" s="30"/>
    </row>
    <row r="13074" spans="2:3" x14ac:dyDescent="0.25">
      <c r="B13074" s="3">
        <f t="shared" si="205"/>
        <v>0</v>
      </c>
      <c r="C13074" s="30"/>
    </row>
    <row r="13075" spans="2:3" x14ac:dyDescent="0.25">
      <c r="B13075" s="3">
        <f t="shared" si="205"/>
        <v>0</v>
      </c>
      <c r="C13075" s="30"/>
    </row>
    <row r="13076" spans="2:3" x14ac:dyDescent="0.25">
      <c r="B13076" s="3">
        <f t="shared" si="205"/>
        <v>0</v>
      </c>
      <c r="C13076" s="30"/>
    </row>
    <row r="13077" spans="2:3" x14ac:dyDescent="0.25">
      <c r="B13077" s="3">
        <f t="shared" si="205"/>
        <v>0</v>
      </c>
      <c r="C13077" s="30"/>
    </row>
    <row r="13078" spans="2:3" x14ac:dyDescent="0.25">
      <c r="B13078" s="3">
        <f t="shared" si="205"/>
        <v>0</v>
      </c>
      <c r="C13078" s="30"/>
    </row>
    <row r="13079" spans="2:3" x14ac:dyDescent="0.25">
      <c r="B13079" s="3">
        <f t="shared" si="205"/>
        <v>0</v>
      </c>
      <c r="C13079" s="30"/>
    </row>
    <row r="13080" spans="2:3" x14ac:dyDescent="0.25">
      <c r="B13080" s="3">
        <f t="shared" si="205"/>
        <v>0</v>
      </c>
      <c r="C13080" s="30"/>
    </row>
    <row r="13081" spans="2:3" x14ac:dyDescent="0.25">
      <c r="B13081" s="3">
        <f t="shared" si="205"/>
        <v>0</v>
      </c>
      <c r="C13081" s="30"/>
    </row>
    <row r="13082" spans="2:3" x14ac:dyDescent="0.25">
      <c r="B13082" s="3">
        <f t="shared" si="205"/>
        <v>0</v>
      </c>
      <c r="C13082" s="30"/>
    </row>
    <row r="13083" spans="2:3" x14ac:dyDescent="0.25">
      <c r="B13083" s="3">
        <f t="shared" si="205"/>
        <v>0</v>
      </c>
      <c r="C13083" s="30"/>
    </row>
    <row r="13084" spans="2:3" x14ac:dyDescent="0.25">
      <c r="B13084" s="3">
        <f t="shared" si="205"/>
        <v>0</v>
      </c>
      <c r="C13084" s="30"/>
    </row>
    <row r="13085" spans="2:3" x14ac:dyDescent="0.25">
      <c r="B13085" s="3">
        <f t="shared" si="205"/>
        <v>0</v>
      </c>
      <c r="C13085" s="30"/>
    </row>
    <row r="13086" spans="2:3" x14ac:dyDescent="0.25">
      <c r="B13086" s="3">
        <f t="shared" si="205"/>
        <v>0</v>
      </c>
      <c r="C13086" s="30"/>
    </row>
    <row r="13087" spans="2:3" x14ac:dyDescent="0.25">
      <c r="B13087" s="3">
        <f t="shared" si="205"/>
        <v>0</v>
      </c>
      <c r="C13087" s="30"/>
    </row>
    <row r="13088" spans="2:3" x14ac:dyDescent="0.25">
      <c r="B13088" s="3">
        <f t="shared" si="205"/>
        <v>0</v>
      </c>
      <c r="C13088" s="30"/>
    </row>
    <row r="13089" spans="2:3" x14ac:dyDescent="0.25">
      <c r="B13089" s="3">
        <f t="shared" si="205"/>
        <v>0</v>
      </c>
      <c r="C13089" s="30"/>
    </row>
    <row r="13090" spans="2:3" x14ac:dyDescent="0.25">
      <c r="B13090" s="3">
        <f t="shared" si="205"/>
        <v>0</v>
      </c>
      <c r="C13090" s="30"/>
    </row>
    <row r="13091" spans="2:3" x14ac:dyDescent="0.25">
      <c r="B13091" s="3">
        <f t="shared" si="205"/>
        <v>0</v>
      </c>
      <c r="C13091" s="30"/>
    </row>
    <row r="13092" spans="2:3" x14ac:dyDescent="0.25">
      <c r="B13092" s="3">
        <f t="shared" si="205"/>
        <v>0</v>
      </c>
      <c r="C13092" s="30"/>
    </row>
    <row r="13093" spans="2:3" x14ac:dyDescent="0.25">
      <c r="B13093" s="3">
        <f t="shared" si="205"/>
        <v>0</v>
      </c>
      <c r="C13093" s="30"/>
    </row>
    <row r="13094" spans="2:3" x14ac:dyDescent="0.25">
      <c r="B13094" s="3">
        <f t="shared" si="205"/>
        <v>0</v>
      </c>
      <c r="C13094" s="30"/>
    </row>
    <row r="13095" spans="2:3" x14ac:dyDescent="0.25">
      <c r="B13095" s="3">
        <f t="shared" si="205"/>
        <v>0</v>
      </c>
      <c r="C13095" s="30"/>
    </row>
    <row r="13096" spans="2:3" x14ac:dyDescent="0.25">
      <c r="B13096" s="3">
        <f t="shared" si="205"/>
        <v>0</v>
      </c>
      <c r="C13096" s="30"/>
    </row>
    <row r="13097" spans="2:3" x14ac:dyDescent="0.25">
      <c r="B13097" s="3">
        <f t="shared" si="205"/>
        <v>0</v>
      </c>
      <c r="C13097" s="30"/>
    </row>
    <row r="13098" spans="2:3" x14ac:dyDescent="0.25">
      <c r="B13098" s="3">
        <f t="shared" si="205"/>
        <v>0</v>
      </c>
      <c r="C13098" s="30"/>
    </row>
    <row r="13099" spans="2:3" x14ac:dyDescent="0.25">
      <c r="B13099" s="3">
        <f t="shared" si="205"/>
        <v>0</v>
      </c>
      <c r="C13099" s="30"/>
    </row>
    <row r="13100" spans="2:3" x14ac:dyDescent="0.25">
      <c r="B13100" s="3">
        <f t="shared" si="205"/>
        <v>0</v>
      </c>
      <c r="C13100" s="30"/>
    </row>
    <row r="13101" spans="2:3" x14ac:dyDescent="0.25">
      <c r="B13101" s="3">
        <f t="shared" si="205"/>
        <v>0</v>
      </c>
      <c r="C13101" s="30"/>
    </row>
    <row r="13102" spans="2:3" x14ac:dyDescent="0.25">
      <c r="B13102" s="3">
        <f t="shared" si="205"/>
        <v>0</v>
      </c>
      <c r="C13102" s="30"/>
    </row>
    <row r="13103" spans="2:3" x14ac:dyDescent="0.25">
      <c r="B13103" s="3">
        <f t="shared" si="205"/>
        <v>0</v>
      </c>
      <c r="C13103" s="30"/>
    </row>
    <row r="13104" spans="2:3" x14ac:dyDescent="0.25">
      <c r="B13104" s="3">
        <f t="shared" si="205"/>
        <v>0</v>
      </c>
      <c r="C13104" s="30"/>
    </row>
    <row r="13105" spans="2:3" x14ac:dyDescent="0.25">
      <c r="B13105" s="3">
        <f t="shared" si="205"/>
        <v>0</v>
      </c>
      <c r="C13105" s="30"/>
    </row>
    <row r="13106" spans="2:3" x14ac:dyDescent="0.25">
      <c r="B13106" s="3">
        <f t="shared" si="205"/>
        <v>0</v>
      </c>
      <c r="C13106" s="30"/>
    </row>
    <row r="13107" spans="2:3" x14ac:dyDescent="0.25">
      <c r="B13107" s="3">
        <f t="shared" si="205"/>
        <v>0</v>
      </c>
      <c r="C13107" s="30"/>
    </row>
    <row r="13108" spans="2:3" x14ac:dyDescent="0.25">
      <c r="B13108" s="3">
        <f t="shared" si="205"/>
        <v>0</v>
      </c>
      <c r="C13108" s="30"/>
    </row>
    <row r="13109" spans="2:3" x14ac:dyDescent="0.25">
      <c r="B13109" s="3">
        <f t="shared" si="205"/>
        <v>0</v>
      </c>
      <c r="C13109" s="30"/>
    </row>
    <row r="13110" spans="2:3" x14ac:dyDescent="0.25">
      <c r="B13110" s="3">
        <f t="shared" si="205"/>
        <v>0</v>
      </c>
      <c r="C13110" s="30"/>
    </row>
    <row r="13111" spans="2:3" x14ac:dyDescent="0.25">
      <c r="B13111" s="3">
        <f t="shared" si="205"/>
        <v>0</v>
      </c>
      <c r="C13111" s="30"/>
    </row>
    <row r="13112" spans="2:3" x14ac:dyDescent="0.25">
      <c r="B13112" s="3">
        <f t="shared" si="205"/>
        <v>0</v>
      </c>
      <c r="C13112" s="30"/>
    </row>
    <row r="13113" spans="2:3" x14ac:dyDescent="0.25">
      <c r="B13113" s="3">
        <f t="shared" si="205"/>
        <v>0</v>
      </c>
      <c r="C13113" s="30"/>
    </row>
    <row r="13114" spans="2:3" x14ac:dyDescent="0.25">
      <c r="B13114" s="3">
        <f t="shared" si="205"/>
        <v>0</v>
      </c>
      <c r="C13114" s="30"/>
    </row>
    <row r="13115" spans="2:3" x14ac:dyDescent="0.25">
      <c r="B13115" s="3">
        <f t="shared" si="205"/>
        <v>0</v>
      </c>
      <c r="C13115" s="30"/>
    </row>
    <row r="13116" spans="2:3" x14ac:dyDescent="0.25">
      <c r="B13116" s="3">
        <f t="shared" si="205"/>
        <v>0</v>
      </c>
      <c r="C13116" s="30"/>
    </row>
    <row r="13117" spans="2:3" x14ac:dyDescent="0.25">
      <c r="B13117" s="3">
        <f t="shared" si="205"/>
        <v>0</v>
      </c>
      <c r="C13117" s="30"/>
    </row>
    <row r="13118" spans="2:3" x14ac:dyDescent="0.25">
      <c r="B13118" s="3">
        <f t="shared" si="205"/>
        <v>0</v>
      </c>
      <c r="C13118" s="30"/>
    </row>
    <row r="13119" spans="2:3" x14ac:dyDescent="0.25">
      <c r="B13119" s="3">
        <f t="shared" si="205"/>
        <v>0</v>
      </c>
      <c r="C13119" s="30"/>
    </row>
    <row r="13120" spans="2:3" x14ac:dyDescent="0.25">
      <c r="B13120" s="3">
        <f t="shared" si="205"/>
        <v>0</v>
      </c>
      <c r="C13120" s="30"/>
    </row>
    <row r="13121" spans="2:3" x14ac:dyDescent="0.25">
      <c r="B13121" s="3">
        <f t="shared" si="205"/>
        <v>0</v>
      </c>
      <c r="C13121" s="30"/>
    </row>
    <row r="13122" spans="2:3" x14ac:dyDescent="0.25">
      <c r="B13122" s="3">
        <f t="shared" si="205"/>
        <v>0</v>
      </c>
      <c r="C13122" s="30"/>
    </row>
    <row r="13123" spans="2:3" x14ac:dyDescent="0.25">
      <c r="B13123" s="3">
        <f t="shared" si="205"/>
        <v>0</v>
      </c>
      <c r="C13123" s="30"/>
    </row>
    <row r="13124" spans="2:3" x14ac:dyDescent="0.25">
      <c r="B13124" s="3">
        <f t="shared" si="205"/>
        <v>0</v>
      </c>
      <c r="C13124" s="30"/>
    </row>
    <row r="13125" spans="2:3" x14ac:dyDescent="0.25">
      <c r="B13125" s="3">
        <f t="shared" si="205"/>
        <v>0</v>
      </c>
      <c r="C13125" s="30"/>
    </row>
    <row r="13126" spans="2:3" x14ac:dyDescent="0.25">
      <c r="B13126" s="3">
        <f t="shared" si="205"/>
        <v>0</v>
      </c>
      <c r="C13126" s="30"/>
    </row>
    <row r="13127" spans="2:3" x14ac:dyDescent="0.25">
      <c r="B13127" s="3">
        <f t="shared" si="205"/>
        <v>0</v>
      </c>
      <c r="C13127" s="30"/>
    </row>
    <row r="13128" spans="2:3" x14ac:dyDescent="0.25">
      <c r="B13128" s="3">
        <f t="shared" ref="B13128:B13191" si="206">D13128</f>
        <v>0</v>
      </c>
      <c r="C13128" s="30"/>
    </row>
    <row r="13129" spans="2:3" x14ac:dyDescent="0.25">
      <c r="B13129" s="3">
        <f t="shared" si="206"/>
        <v>0</v>
      </c>
      <c r="C13129" s="30"/>
    </row>
    <row r="13130" spans="2:3" x14ac:dyDescent="0.25">
      <c r="B13130" s="3">
        <f t="shared" si="206"/>
        <v>0</v>
      </c>
      <c r="C13130" s="30"/>
    </row>
    <row r="13131" spans="2:3" x14ac:dyDescent="0.25">
      <c r="B13131" s="3">
        <f t="shared" si="206"/>
        <v>0</v>
      </c>
      <c r="C13131" s="30"/>
    </row>
    <row r="13132" spans="2:3" x14ac:dyDescent="0.25">
      <c r="B13132" s="3">
        <f t="shared" si="206"/>
        <v>0</v>
      </c>
      <c r="C13132" s="30"/>
    </row>
    <row r="13133" spans="2:3" x14ac:dyDescent="0.25">
      <c r="B13133" s="3">
        <f t="shared" si="206"/>
        <v>0</v>
      </c>
      <c r="C13133" s="30"/>
    </row>
    <row r="13134" spans="2:3" x14ac:dyDescent="0.25">
      <c r="B13134" s="3">
        <f t="shared" si="206"/>
        <v>0</v>
      </c>
      <c r="C13134" s="30"/>
    </row>
    <row r="13135" spans="2:3" x14ac:dyDescent="0.25">
      <c r="B13135" s="3">
        <f t="shared" si="206"/>
        <v>0</v>
      </c>
      <c r="C13135" s="30"/>
    </row>
    <row r="13136" spans="2:3" x14ac:dyDescent="0.25">
      <c r="B13136" s="3">
        <f t="shared" si="206"/>
        <v>0</v>
      </c>
      <c r="C13136" s="30"/>
    </row>
    <row r="13137" spans="2:3" x14ac:dyDescent="0.25">
      <c r="B13137" s="3">
        <f t="shared" si="206"/>
        <v>0</v>
      </c>
      <c r="C13137" s="30"/>
    </row>
    <row r="13138" spans="2:3" x14ac:dyDescent="0.25">
      <c r="B13138" s="3">
        <f t="shared" si="206"/>
        <v>0</v>
      </c>
      <c r="C13138" s="30"/>
    </row>
    <row r="13139" spans="2:3" x14ac:dyDescent="0.25">
      <c r="B13139" s="3">
        <f t="shared" si="206"/>
        <v>0</v>
      </c>
      <c r="C13139" s="30"/>
    </row>
    <row r="13140" spans="2:3" x14ac:dyDescent="0.25">
      <c r="B13140" s="3">
        <f t="shared" si="206"/>
        <v>0</v>
      </c>
      <c r="C13140" s="30"/>
    </row>
    <row r="13141" spans="2:3" x14ac:dyDescent="0.25">
      <c r="B13141" s="3">
        <f t="shared" si="206"/>
        <v>0</v>
      </c>
      <c r="C13141" s="30"/>
    </row>
    <row r="13142" spans="2:3" x14ac:dyDescent="0.25">
      <c r="B13142" s="3">
        <f t="shared" si="206"/>
        <v>0</v>
      </c>
      <c r="C13142" s="30"/>
    </row>
    <row r="13143" spans="2:3" x14ac:dyDescent="0.25">
      <c r="B13143" s="3">
        <f t="shared" si="206"/>
        <v>0</v>
      </c>
      <c r="C13143" s="30"/>
    </row>
    <row r="13144" spans="2:3" x14ac:dyDescent="0.25">
      <c r="B13144" s="3">
        <f t="shared" si="206"/>
        <v>0</v>
      </c>
      <c r="C13144" s="30"/>
    </row>
    <row r="13145" spans="2:3" x14ac:dyDescent="0.25">
      <c r="B13145" s="3">
        <f t="shared" si="206"/>
        <v>0</v>
      </c>
      <c r="C13145" s="30"/>
    </row>
    <row r="13146" spans="2:3" x14ac:dyDescent="0.25">
      <c r="B13146" s="3">
        <f t="shared" si="206"/>
        <v>0</v>
      </c>
      <c r="C13146" s="30"/>
    </row>
    <row r="13147" spans="2:3" x14ac:dyDescent="0.25">
      <c r="B13147" s="3">
        <f t="shared" si="206"/>
        <v>0</v>
      </c>
      <c r="C13147" s="30"/>
    </row>
    <row r="13148" spans="2:3" x14ac:dyDescent="0.25">
      <c r="B13148" s="3">
        <f t="shared" si="206"/>
        <v>0</v>
      </c>
      <c r="C13148" s="30"/>
    </row>
    <row r="13149" spans="2:3" x14ac:dyDescent="0.25">
      <c r="B13149" s="3">
        <f t="shared" si="206"/>
        <v>0</v>
      </c>
      <c r="C13149" s="30"/>
    </row>
    <row r="13150" spans="2:3" x14ac:dyDescent="0.25">
      <c r="B13150" s="3">
        <f t="shared" si="206"/>
        <v>0</v>
      </c>
      <c r="C13150" s="30"/>
    </row>
    <row r="13151" spans="2:3" x14ac:dyDescent="0.25">
      <c r="B13151" s="3">
        <f t="shared" si="206"/>
        <v>0</v>
      </c>
      <c r="C13151" s="30"/>
    </row>
    <row r="13152" spans="2:3" x14ac:dyDescent="0.25">
      <c r="B13152" s="3">
        <f t="shared" si="206"/>
        <v>0</v>
      </c>
      <c r="C13152" s="30"/>
    </row>
    <row r="13153" spans="2:3" x14ac:dyDescent="0.25">
      <c r="B13153" s="3">
        <f t="shared" si="206"/>
        <v>0</v>
      </c>
      <c r="C13153" s="30"/>
    </row>
    <row r="13154" spans="2:3" x14ac:dyDescent="0.25">
      <c r="B13154" s="3">
        <f t="shared" si="206"/>
        <v>0</v>
      </c>
      <c r="C13154" s="30"/>
    </row>
    <row r="13155" spans="2:3" x14ac:dyDescent="0.25">
      <c r="B13155" s="3">
        <f t="shared" si="206"/>
        <v>0</v>
      </c>
      <c r="C13155" s="30"/>
    </row>
    <row r="13156" spans="2:3" x14ac:dyDescent="0.25">
      <c r="B13156" s="3">
        <f t="shared" si="206"/>
        <v>0</v>
      </c>
      <c r="C13156" s="30"/>
    </row>
    <row r="13157" spans="2:3" x14ac:dyDescent="0.25">
      <c r="B13157" s="3">
        <f t="shared" si="206"/>
        <v>0</v>
      </c>
      <c r="C13157" s="30"/>
    </row>
    <row r="13158" spans="2:3" x14ac:dyDescent="0.25">
      <c r="B13158" s="3">
        <f t="shared" si="206"/>
        <v>0</v>
      </c>
      <c r="C13158" s="30"/>
    </row>
    <row r="13159" spans="2:3" x14ac:dyDescent="0.25">
      <c r="B13159" s="3">
        <f t="shared" si="206"/>
        <v>0</v>
      </c>
      <c r="C13159" s="30"/>
    </row>
    <row r="13160" spans="2:3" x14ac:dyDescent="0.25">
      <c r="B13160" s="3">
        <f t="shared" si="206"/>
        <v>0</v>
      </c>
      <c r="C13160" s="30"/>
    </row>
    <row r="13161" spans="2:3" x14ac:dyDescent="0.25">
      <c r="B13161" s="3">
        <f t="shared" si="206"/>
        <v>0</v>
      </c>
      <c r="C13161" s="30"/>
    </row>
    <row r="13162" spans="2:3" x14ac:dyDescent="0.25">
      <c r="B13162" s="3">
        <f t="shared" si="206"/>
        <v>0</v>
      </c>
      <c r="C13162" s="30"/>
    </row>
    <row r="13163" spans="2:3" x14ac:dyDescent="0.25">
      <c r="B13163" s="3">
        <f t="shared" si="206"/>
        <v>0</v>
      </c>
      <c r="C13163" s="30"/>
    </row>
    <row r="13164" spans="2:3" x14ac:dyDescent="0.25">
      <c r="B13164" s="3">
        <f t="shared" si="206"/>
        <v>0</v>
      </c>
      <c r="C13164" s="30"/>
    </row>
    <row r="13165" spans="2:3" x14ac:dyDescent="0.25">
      <c r="B13165" s="3">
        <f t="shared" si="206"/>
        <v>0</v>
      </c>
      <c r="C13165" s="30"/>
    </row>
    <row r="13166" spans="2:3" x14ac:dyDescent="0.25">
      <c r="B13166" s="3">
        <f t="shared" si="206"/>
        <v>0</v>
      </c>
      <c r="C13166" s="30"/>
    </row>
    <row r="13167" spans="2:3" x14ac:dyDescent="0.25">
      <c r="B13167" s="3">
        <f t="shared" si="206"/>
        <v>0</v>
      </c>
      <c r="C13167" s="30"/>
    </row>
    <row r="13168" spans="2:3" x14ac:dyDescent="0.25">
      <c r="B13168" s="3">
        <f t="shared" si="206"/>
        <v>0</v>
      </c>
      <c r="C13168" s="30"/>
    </row>
    <row r="13169" spans="2:3" x14ac:dyDescent="0.25">
      <c r="B13169" s="3">
        <f t="shared" si="206"/>
        <v>0</v>
      </c>
      <c r="C13169" s="30"/>
    </row>
    <row r="13170" spans="2:3" x14ac:dyDescent="0.25">
      <c r="B13170" s="3">
        <f t="shared" si="206"/>
        <v>0</v>
      </c>
      <c r="C13170" s="30"/>
    </row>
    <row r="13171" spans="2:3" x14ac:dyDescent="0.25">
      <c r="B13171" s="3">
        <f t="shared" si="206"/>
        <v>0</v>
      </c>
      <c r="C13171" s="30"/>
    </row>
    <row r="13172" spans="2:3" x14ac:dyDescent="0.25">
      <c r="B13172" s="3">
        <f t="shared" si="206"/>
        <v>0</v>
      </c>
      <c r="C13172" s="30"/>
    </row>
    <row r="13173" spans="2:3" x14ac:dyDescent="0.25">
      <c r="B13173" s="3">
        <f t="shared" si="206"/>
        <v>0</v>
      </c>
      <c r="C13173" s="30"/>
    </row>
    <row r="13174" spans="2:3" x14ac:dyDescent="0.25">
      <c r="B13174" s="3">
        <f t="shared" si="206"/>
        <v>0</v>
      </c>
      <c r="C13174" s="30"/>
    </row>
    <row r="13175" spans="2:3" x14ac:dyDescent="0.25">
      <c r="B13175" s="3">
        <f t="shared" si="206"/>
        <v>0</v>
      </c>
      <c r="C13175" s="30"/>
    </row>
    <row r="13176" spans="2:3" x14ac:dyDescent="0.25">
      <c r="B13176" s="3">
        <f t="shared" si="206"/>
        <v>0</v>
      </c>
      <c r="C13176" s="30"/>
    </row>
    <row r="13177" spans="2:3" x14ac:dyDescent="0.25">
      <c r="B13177" s="3">
        <f t="shared" si="206"/>
        <v>0</v>
      </c>
      <c r="C13177" s="30"/>
    </row>
    <row r="13178" spans="2:3" x14ac:dyDescent="0.25">
      <c r="B13178" s="3">
        <f t="shared" si="206"/>
        <v>0</v>
      </c>
      <c r="C13178" s="30"/>
    </row>
    <row r="13179" spans="2:3" x14ac:dyDescent="0.25">
      <c r="B13179" s="3">
        <f t="shared" si="206"/>
        <v>0</v>
      </c>
      <c r="C13179" s="30"/>
    </row>
    <row r="13180" spans="2:3" x14ac:dyDescent="0.25">
      <c r="B13180" s="3">
        <f t="shared" si="206"/>
        <v>0</v>
      </c>
      <c r="C13180" s="30"/>
    </row>
    <row r="13181" spans="2:3" x14ac:dyDescent="0.25">
      <c r="B13181" s="3">
        <f t="shared" si="206"/>
        <v>0</v>
      </c>
      <c r="C13181" s="30"/>
    </row>
    <row r="13182" spans="2:3" x14ac:dyDescent="0.25">
      <c r="B13182" s="3">
        <f t="shared" si="206"/>
        <v>0</v>
      </c>
      <c r="C13182" s="30"/>
    </row>
    <row r="13183" spans="2:3" x14ac:dyDescent="0.25">
      <c r="B13183" s="3">
        <f t="shared" si="206"/>
        <v>0</v>
      </c>
      <c r="C13183" s="30"/>
    </row>
    <row r="13184" spans="2:3" x14ac:dyDescent="0.25">
      <c r="B13184" s="3">
        <f t="shared" si="206"/>
        <v>0</v>
      </c>
      <c r="C13184" s="30"/>
    </row>
    <row r="13185" spans="2:3" x14ac:dyDescent="0.25">
      <c r="B13185" s="3">
        <f t="shared" si="206"/>
        <v>0</v>
      </c>
      <c r="C13185" s="30"/>
    </row>
    <row r="13186" spans="2:3" x14ac:dyDescent="0.25">
      <c r="B13186" s="3">
        <f t="shared" si="206"/>
        <v>0</v>
      </c>
      <c r="C13186" s="30"/>
    </row>
    <row r="13187" spans="2:3" x14ac:dyDescent="0.25">
      <c r="B13187" s="3">
        <f t="shared" si="206"/>
        <v>0</v>
      </c>
      <c r="C13187" s="30"/>
    </row>
    <row r="13188" spans="2:3" x14ac:dyDescent="0.25">
      <c r="B13188" s="3">
        <f t="shared" si="206"/>
        <v>0</v>
      </c>
      <c r="C13188" s="30"/>
    </row>
    <row r="13189" spans="2:3" x14ac:dyDescent="0.25">
      <c r="B13189" s="3">
        <f t="shared" si="206"/>
        <v>0</v>
      </c>
      <c r="C13189" s="30"/>
    </row>
    <row r="13190" spans="2:3" x14ac:dyDescent="0.25">
      <c r="B13190" s="3">
        <f t="shared" si="206"/>
        <v>0</v>
      </c>
      <c r="C13190" s="30"/>
    </row>
    <row r="13191" spans="2:3" x14ac:dyDescent="0.25">
      <c r="B13191" s="3">
        <f t="shared" si="206"/>
        <v>0</v>
      </c>
      <c r="C13191" s="30"/>
    </row>
    <row r="13192" spans="2:3" x14ac:dyDescent="0.25">
      <c r="B13192" s="3">
        <f t="shared" ref="B13192:B13255" si="207">D13192</f>
        <v>0</v>
      </c>
      <c r="C13192" s="30"/>
    </row>
    <row r="13193" spans="2:3" x14ac:dyDescent="0.25">
      <c r="B13193" s="3">
        <f t="shared" si="207"/>
        <v>0</v>
      </c>
      <c r="C13193" s="30"/>
    </row>
    <row r="13194" spans="2:3" x14ac:dyDescent="0.25">
      <c r="B13194" s="3">
        <f t="shared" si="207"/>
        <v>0</v>
      </c>
      <c r="C13194" s="30"/>
    </row>
    <row r="13195" spans="2:3" x14ac:dyDescent="0.25">
      <c r="B13195" s="3">
        <f t="shared" si="207"/>
        <v>0</v>
      </c>
      <c r="C13195" s="30"/>
    </row>
    <row r="13196" spans="2:3" x14ac:dyDescent="0.25">
      <c r="B13196" s="3">
        <f t="shared" si="207"/>
        <v>0</v>
      </c>
      <c r="C13196" s="30"/>
    </row>
    <row r="13197" spans="2:3" x14ac:dyDescent="0.25">
      <c r="B13197" s="3">
        <f t="shared" si="207"/>
        <v>0</v>
      </c>
      <c r="C13197" s="30"/>
    </row>
    <row r="13198" spans="2:3" x14ac:dyDescent="0.25">
      <c r="B13198" s="3">
        <f t="shared" si="207"/>
        <v>0</v>
      </c>
      <c r="C13198" s="30"/>
    </row>
    <row r="13199" spans="2:3" x14ac:dyDescent="0.25">
      <c r="B13199" s="3">
        <f t="shared" si="207"/>
        <v>0</v>
      </c>
      <c r="C13199" s="30"/>
    </row>
    <row r="13200" spans="2:3" x14ac:dyDescent="0.25">
      <c r="B13200" s="3">
        <f t="shared" si="207"/>
        <v>0</v>
      </c>
      <c r="C13200" s="30"/>
    </row>
    <row r="13201" spans="2:3" x14ac:dyDescent="0.25">
      <c r="B13201" s="3">
        <f t="shared" si="207"/>
        <v>0</v>
      </c>
      <c r="C13201" s="30"/>
    </row>
    <row r="13202" spans="2:3" x14ac:dyDescent="0.25">
      <c r="B13202" s="3">
        <f t="shared" si="207"/>
        <v>0</v>
      </c>
      <c r="C13202" s="30"/>
    </row>
    <row r="13203" spans="2:3" x14ac:dyDescent="0.25">
      <c r="B13203" s="3">
        <f t="shared" si="207"/>
        <v>0</v>
      </c>
      <c r="C13203" s="30"/>
    </row>
    <row r="13204" spans="2:3" x14ac:dyDescent="0.25">
      <c r="B13204" s="3">
        <f t="shared" si="207"/>
        <v>0</v>
      </c>
      <c r="C13204" s="30"/>
    </row>
    <row r="13205" spans="2:3" x14ac:dyDescent="0.25">
      <c r="B13205" s="3">
        <f t="shared" si="207"/>
        <v>0</v>
      </c>
      <c r="C13205" s="30"/>
    </row>
    <row r="13206" spans="2:3" x14ac:dyDescent="0.25">
      <c r="B13206" s="3">
        <f t="shared" si="207"/>
        <v>0</v>
      </c>
      <c r="C13206" s="30"/>
    </row>
    <row r="13207" spans="2:3" x14ac:dyDescent="0.25">
      <c r="B13207" s="3">
        <f t="shared" si="207"/>
        <v>0</v>
      </c>
      <c r="C13207" s="30"/>
    </row>
    <row r="13208" spans="2:3" x14ac:dyDescent="0.25">
      <c r="B13208" s="3">
        <f t="shared" si="207"/>
        <v>0</v>
      </c>
      <c r="C13208" s="30"/>
    </row>
    <row r="13209" spans="2:3" x14ac:dyDescent="0.25">
      <c r="B13209" s="3">
        <f t="shared" si="207"/>
        <v>0</v>
      </c>
      <c r="C13209" s="30"/>
    </row>
    <row r="13210" spans="2:3" x14ac:dyDescent="0.25">
      <c r="B13210" s="3">
        <f t="shared" si="207"/>
        <v>0</v>
      </c>
      <c r="C13210" s="30"/>
    </row>
    <row r="13211" spans="2:3" x14ac:dyDescent="0.25">
      <c r="B13211" s="3">
        <f t="shared" si="207"/>
        <v>0</v>
      </c>
      <c r="C13211" s="30"/>
    </row>
    <row r="13212" spans="2:3" x14ac:dyDescent="0.25">
      <c r="B13212" s="3">
        <f t="shared" si="207"/>
        <v>0</v>
      </c>
      <c r="C13212" s="30"/>
    </row>
    <row r="13213" spans="2:3" x14ac:dyDescent="0.25">
      <c r="B13213" s="3">
        <f t="shared" si="207"/>
        <v>0</v>
      </c>
      <c r="C13213" s="30"/>
    </row>
    <row r="13214" spans="2:3" x14ac:dyDescent="0.25">
      <c r="B13214" s="3">
        <f t="shared" si="207"/>
        <v>0</v>
      </c>
      <c r="C13214" s="30"/>
    </row>
    <row r="13215" spans="2:3" x14ac:dyDescent="0.25">
      <c r="B13215" s="3">
        <f t="shared" si="207"/>
        <v>0</v>
      </c>
      <c r="C13215" s="30"/>
    </row>
    <row r="13216" spans="2:3" x14ac:dyDescent="0.25">
      <c r="B13216" s="3">
        <f t="shared" si="207"/>
        <v>0</v>
      </c>
      <c r="C13216" s="30"/>
    </row>
    <row r="13217" spans="2:3" x14ac:dyDescent="0.25">
      <c r="B13217" s="3">
        <f t="shared" si="207"/>
        <v>0</v>
      </c>
      <c r="C13217" s="30"/>
    </row>
    <row r="13218" spans="2:3" x14ac:dyDescent="0.25">
      <c r="B13218" s="3">
        <f t="shared" si="207"/>
        <v>0</v>
      </c>
      <c r="C13218" s="30"/>
    </row>
    <row r="13219" spans="2:3" x14ac:dyDescent="0.25">
      <c r="B13219" s="3">
        <f t="shared" si="207"/>
        <v>0</v>
      </c>
      <c r="C13219" s="30"/>
    </row>
    <row r="13220" spans="2:3" x14ac:dyDescent="0.25">
      <c r="B13220" s="3">
        <f t="shared" si="207"/>
        <v>0</v>
      </c>
      <c r="C13220" s="30"/>
    </row>
    <row r="13221" spans="2:3" x14ac:dyDescent="0.25">
      <c r="B13221" s="3">
        <f t="shared" si="207"/>
        <v>0</v>
      </c>
      <c r="C13221" s="30"/>
    </row>
    <row r="13222" spans="2:3" x14ac:dyDescent="0.25">
      <c r="B13222" s="3">
        <f t="shared" si="207"/>
        <v>0</v>
      </c>
      <c r="C13222" s="30"/>
    </row>
    <row r="13223" spans="2:3" x14ac:dyDescent="0.25">
      <c r="B13223" s="3">
        <f t="shared" si="207"/>
        <v>0</v>
      </c>
      <c r="C13223" s="30"/>
    </row>
    <row r="13224" spans="2:3" x14ac:dyDescent="0.25">
      <c r="B13224" s="3">
        <f t="shared" si="207"/>
        <v>0</v>
      </c>
      <c r="C13224" s="30"/>
    </row>
    <row r="13225" spans="2:3" x14ac:dyDescent="0.25">
      <c r="B13225" s="3">
        <f t="shared" si="207"/>
        <v>0</v>
      </c>
      <c r="C13225" s="30"/>
    </row>
    <row r="13226" spans="2:3" x14ac:dyDescent="0.25">
      <c r="B13226" s="3">
        <f t="shared" si="207"/>
        <v>0</v>
      </c>
      <c r="C13226" s="30"/>
    </row>
    <row r="13227" spans="2:3" x14ac:dyDescent="0.25">
      <c r="B13227" s="3">
        <f t="shared" si="207"/>
        <v>0</v>
      </c>
      <c r="C13227" s="30"/>
    </row>
    <row r="13228" spans="2:3" x14ac:dyDescent="0.25">
      <c r="B13228" s="3">
        <f t="shared" si="207"/>
        <v>0</v>
      </c>
      <c r="C13228" s="30"/>
    </row>
    <row r="13229" spans="2:3" x14ac:dyDescent="0.25">
      <c r="B13229" s="3">
        <f t="shared" si="207"/>
        <v>0</v>
      </c>
      <c r="C13229" s="30"/>
    </row>
    <row r="13230" spans="2:3" x14ac:dyDescent="0.25">
      <c r="B13230" s="3">
        <f t="shared" si="207"/>
        <v>0</v>
      </c>
      <c r="C13230" s="30"/>
    </row>
    <row r="13231" spans="2:3" x14ac:dyDescent="0.25">
      <c r="B13231" s="3">
        <f t="shared" si="207"/>
        <v>0</v>
      </c>
      <c r="C13231" s="30"/>
    </row>
    <row r="13232" spans="2:3" x14ac:dyDescent="0.25">
      <c r="B13232" s="3">
        <f t="shared" si="207"/>
        <v>0</v>
      </c>
      <c r="C13232" s="30"/>
    </row>
    <row r="13233" spans="2:3" x14ac:dyDescent="0.25">
      <c r="B13233" s="3">
        <f t="shared" si="207"/>
        <v>0</v>
      </c>
      <c r="C13233" s="30"/>
    </row>
    <row r="13234" spans="2:3" x14ac:dyDescent="0.25">
      <c r="B13234" s="3">
        <f t="shared" si="207"/>
        <v>0</v>
      </c>
      <c r="C13234" s="30"/>
    </row>
    <row r="13235" spans="2:3" x14ac:dyDescent="0.25">
      <c r="B13235" s="3">
        <f t="shared" si="207"/>
        <v>0</v>
      </c>
      <c r="C13235" s="30"/>
    </row>
    <row r="13236" spans="2:3" x14ac:dyDescent="0.25">
      <c r="B13236" s="3">
        <f t="shared" si="207"/>
        <v>0</v>
      </c>
      <c r="C13236" s="30"/>
    </row>
    <row r="13237" spans="2:3" x14ac:dyDescent="0.25">
      <c r="B13237" s="3">
        <f t="shared" si="207"/>
        <v>0</v>
      </c>
      <c r="C13237" s="30"/>
    </row>
    <row r="13238" spans="2:3" x14ac:dyDescent="0.25">
      <c r="B13238" s="3">
        <f t="shared" si="207"/>
        <v>0</v>
      </c>
      <c r="C13238" s="30"/>
    </row>
    <row r="13239" spans="2:3" x14ac:dyDescent="0.25">
      <c r="B13239" s="3">
        <f t="shared" si="207"/>
        <v>0</v>
      </c>
      <c r="C13239" s="30"/>
    </row>
    <row r="13240" spans="2:3" x14ac:dyDescent="0.25">
      <c r="B13240" s="3">
        <f t="shared" si="207"/>
        <v>0</v>
      </c>
      <c r="C13240" s="30"/>
    </row>
    <row r="13241" spans="2:3" x14ac:dyDescent="0.25">
      <c r="B13241" s="3">
        <f t="shared" si="207"/>
        <v>0</v>
      </c>
      <c r="C13241" s="30"/>
    </row>
    <row r="13242" spans="2:3" x14ac:dyDescent="0.25">
      <c r="B13242" s="3">
        <f t="shared" si="207"/>
        <v>0</v>
      </c>
      <c r="C13242" s="30"/>
    </row>
    <row r="13243" spans="2:3" x14ac:dyDescent="0.25">
      <c r="B13243" s="3">
        <f t="shared" si="207"/>
        <v>0</v>
      </c>
      <c r="C13243" s="30"/>
    </row>
    <row r="13244" spans="2:3" x14ac:dyDescent="0.25">
      <c r="B13244" s="3">
        <f t="shared" si="207"/>
        <v>0</v>
      </c>
      <c r="C13244" s="30"/>
    </row>
    <row r="13245" spans="2:3" x14ac:dyDescent="0.25">
      <c r="B13245" s="3">
        <f t="shared" si="207"/>
        <v>0</v>
      </c>
      <c r="C13245" s="30"/>
    </row>
    <row r="13246" spans="2:3" x14ac:dyDescent="0.25">
      <c r="B13246" s="3">
        <f t="shared" si="207"/>
        <v>0</v>
      </c>
      <c r="C13246" s="30"/>
    </row>
    <row r="13247" spans="2:3" x14ac:dyDescent="0.25">
      <c r="B13247" s="3">
        <f t="shared" si="207"/>
        <v>0</v>
      </c>
      <c r="C13247" s="30"/>
    </row>
    <row r="13248" spans="2:3" x14ac:dyDescent="0.25">
      <c r="B13248" s="3">
        <f t="shared" si="207"/>
        <v>0</v>
      </c>
      <c r="C13248" s="30"/>
    </row>
    <row r="13249" spans="2:3" x14ac:dyDescent="0.25">
      <c r="B13249" s="3">
        <f t="shared" si="207"/>
        <v>0</v>
      </c>
      <c r="C13249" s="30"/>
    </row>
    <row r="13250" spans="2:3" x14ac:dyDescent="0.25">
      <c r="B13250" s="3">
        <f t="shared" si="207"/>
        <v>0</v>
      </c>
      <c r="C13250" s="30"/>
    </row>
    <row r="13251" spans="2:3" x14ac:dyDescent="0.25">
      <c r="B13251" s="3">
        <f t="shared" si="207"/>
        <v>0</v>
      </c>
      <c r="C13251" s="30"/>
    </row>
    <row r="13252" spans="2:3" x14ac:dyDescent="0.25">
      <c r="B13252" s="3">
        <f t="shared" si="207"/>
        <v>0</v>
      </c>
      <c r="C13252" s="30"/>
    </row>
    <row r="13253" spans="2:3" x14ac:dyDescent="0.25">
      <c r="B13253" s="3">
        <f t="shared" si="207"/>
        <v>0</v>
      </c>
      <c r="C13253" s="30"/>
    </row>
    <row r="13254" spans="2:3" x14ac:dyDescent="0.25">
      <c r="B13254" s="3">
        <f t="shared" si="207"/>
        <v>0</v>
      </c>
      <c r="C13254" s="30"/>
    </row>
    <row r="13255" spans="2:3" x14ac:dyDescent="0.25">
      <c r="B13255" s="3">
        <f t="shared" si="207"/>
        <v>0</v>
      </c>
      <c r="C13255" s="30"/>
    </row>
    <row r="13256" spans="2:3" x14ac:dyDescent="0.25">
      <c r="B13256" s="3">
        <f t="shared" ref="B13256:B13319" si="208">D13256</f>
        <v>0</v>
      </c>
      <c r="C13256" s="30"/>
    </row>
    <row r="13257" spans="2:3" x14ac:dyDescent="0.25">
      <c r="B13257" s="3">
        <f t="shared" si="208"/>
        <v>0</v>
      </c>
      <c r="C13257" s="30"/>
    </row>
    <row r="13258" spans="2:3" x14ac:dyDescent="0.25">
      <c r="B13258" s="3">
        <f t="shared" si="208"/>
        <v>0</v>
      </c>
      <c r="C13258" s="30"/>
    </row>
    <row r="13259" spans="2:3" x14ac:dyDescent="0.25">
      <c r="B13259" s="3">
        <f t="shared" si="208"/>
        <v>0</v>
      </c>
      <c r="C13259" s="30"/>
    </row>
    <row r="13260" spans="2:3" x14ac:dyDescent="0.25">
      <c r="B13260" s="3">
        <f t="shared" si="208"/>
        <v>0</v>
      </c>
      <c r="C13260" s="30"/>
    </row>
    <row r="13261" spans="2:3" x14ac:dyDescent="0.25">
      <c r="B13261" s="3">
        <f t="shared" si="208"/>
        <v>0</v>
      </c>
      <c r="C13261" s="30"/>
    </row>
    <row r="13262" spans="2:3" x14ac:dyDescent="0.25">
      <c r="B13262" s="3">
        <f t="shared" si="208"/>
        <v>0</v>
      </c>
      <c r="C13262" s="30"/>
    </row>
    <row r="13263" spans="2:3" x14ac:dyDescent="0.25">
      <c r="B13263" s="3">
        <f t="shared" si="208"/>
        <v>0</v>
      </c>
      <c r="C13263" s="30"/>
    </row>
    <row r="13264" spans="2:3" x14ac:dyDescent="0.25">
      <c r="B13264" s="3">
        <f t="shared" si="208"/>
        <v>0</v>
      </c>
      <c r="C13264" s="30"/>
    </row>
    <row r="13265" spans="2:3" x14ac:dyDescent="0.25">
      <c r="B13265" s="3">
        <f t="shared" si="208"/>
        <v>0</v>
      </c>
      <c r="C13265" s="30"/>
    </row>
    <row r="13266" spans="2:3" x14ac:dyDescent="0.25">
      <c r="B13266" s="3">
        <f t="shared" si="208"/>
        <v>0</v>
      </c>
      <c r="C13266" s="30"/>
    </row>
    <row r="13267" spans="2:3" x14ac:dyDescent="0.25">
      <c r="B13267" s="3">
        <f t="shared" si="208"/>
        <v>0</v>
      </c>
      <c r="C13267" s="30"/>
    </row>
    <row r="13268" spans="2:3" x14ac:dyDescent="0.25">
      <c r="B13268" s="3">
        <f t="shared" si="208"/>
        <v>0</v>
      </c>
      <c r="C13268" s="30"/>
    </row>
    <row r="13269" spans="2:3" x14ac:dyDescent="0.25">
      <c r="B13269" s="3">
        <f t="shared" si="208"/>
        <v>0</v>
      </c>
      <c r="C13269" s="30"/>
    </row>
    <row r="13270" spans="2:3" x14ac:dyDescent="0.25">
      <c r="B13270" s="3">
        <f t="shared" si="208"/>
        <v>0</v>
      </c>
      <c r="C13270" s="30"/>
    </row>
    <row r="13271" spans="2:3" x14ac:dyDescent="0.25">
      <c r="B13271" s="3">
        <f t="shared" si="208"/>
        <v>0</v>
      </c>
      <c r="C13271" s="30"/>
    </row>
    <row r="13272" spans="2:3" x14ac:dyDescent="0.25">
      <c r="B13272" s="3">
        <f t="shared" si="208"/>
        <v>0</v>
      </c>
      <c r="C13272" s="30"/>
    </row>
    <row r="13273" spans="2:3" x14ac:dyDescent="0.25">
      <c r="B13273" s="3">
        <f t="shared" si="208"/>
        <v>0</v>
      </c>
      <c r="C13273" s="30"/>
    </row>
    <row r="13274" spans="2:3" x14ac:dyDescent="0.25">
      <c r="B13274" s="3">
        <f t="shared" si="208"/>
        <v>0</v>
      </c>
      <c r="C13274" s="30"/>
    </row>
    <row r="13275" spans="2:3" x14ac:dyDescent="0.25">
      <c r="B13275" s="3">
        <f t="shared" si="208"/>
        <v>0</v>
      </c>
      <c r="C13275" s="30"/>
    </row>
    <row r="13276" spans="2:3" x14ac:dyDescent="0.25">
      <c r="B13276" s="3">
        <f t="shared" si="208"/>
        <v>0</v>
      </c>
      <c r="C13276" s="30"/>
    </row>
    <row r="13277" spans="2:3" x14ac:dyDescent="0.25">
      <c r="B13277" s="3">
        <f t="shared" si="208"/>
        <v>0</v>
      </c>
      <c r="C13277" s="30"/>
    </row>
    <row r="13278" spans="2:3" x14ac:dyDescent="0.25">
      <c r="B13278" s="3">
        <f t="shared" si="208"/>
        <v>0</v>
      </c>
      <c r="C13278" s="30"/>
    </row>
    <row r="13279" spans="2:3" x14ac:dyDescent="0.25">
      <c r="B13279" s="3">
        <f t="shared" si="208"/>
        <v>0</v>
      </c>
      <c r="C13279" s="30"/>
    </row>
    <row r="13280" spans="2:3" x14ac:dyDescent="0.25">
      <c r="B13280" s="3">
        <f t="shared" si="208"/>
        <v>0</v>
      </c>
      <c r="C13280" s="30"/>
    </row>
    <row r="13281" spans="2:3" x14ac:dyDescent="0.25">
      <c r="B13281" s="3">
        <f t="shared" si="208"/>
        <v>0</v>
      </c>
      <c r="C13281" s="30"/>
    </row>
    <row r="13282" spans="2:3" x14ac:dyDescent="0.25">
      <c r="B13282" s="3">
        <f t="shared" si="208"/>
        <v>0</v>
      </c>
      <c r="C13282" s="30"/>
    </row>
    <row r="13283" spans="2:3" x14ac:dyDescent="0.25">
      <c r="B13283" s="3">
        <f t="shared" si="208"/>
        <v>0</v>
      </c>
      <c r="C13283" s="30"/>
    </row>
    <row r="13284" spans="2:3" x14ac:dyDescent="0.25">
      <c r="B13284" s="3">
        <f t="shared" si="208"/>
        <v>0</v>
      </c>
      <c r="C13284" s="30"/>
    </row>
    <row r="13285" spans="2:3" x14ac:dyDescent="0.25">
      <c r="B13285" s="3">
        <f t="shared" si="208"/>
        <v>0</v>
      </c>
      <c r="C13285" s="30"/>
    </row>
    <row r="13286" spans="2:3" x14ac:dyDescent="0.25">
      <c r="B13286" s="3">
        <f t="shared" si="208"/>
        <v>0</v>
      </c>
      <c r="C13286" s="30"/>
    </row>
    <row r="13287" spans="2:3" x14ac:dyDescent="0.25">
      <c r="B13287" s="3">
        <f t="shared" si="208"/>
        <v>0</v>
      </c>
      <c r="C13287" s="30"/>
    </row>
    <row r="13288" spans="2:3" x14ac:dyDescent="0.25">
      <c r="B13288" s="3">
        <f t="shared" si="208"/>
        <v>0</v>
      </c>
      <c r="C13288" s="30"/>
    </row>
    <row r="13289" spans="2:3" x14ac:dyDescent="0.25">
      <c r="B13289" s="3">
        <f t="shared" si="208"/>
        <v>0</v>
      </c>
      <c r="C13289" s="30"/>
    </row>
    <row r="13290" spans="2:3" x14ac:dyDescent="0.25">
      <c r="B13290" s="3">
        <f t="shared" si="208"/>
        <v>0</v>
      </c>
      <c r="C13290" s="30"/>
    </row>
    <row r="13291" spans="2:3" x14ac:dyDescent="0.25">
      <c r="B13291" s="3">
        <f t="shared" si="208"/>
        <v>0</v>
      </c>
      <c r="C13291" s="30"/>
    </row>
    <row r="13292" spans="2:3" x14ac:dyDescent="0.25">
      <c r="B13292" s="3">
        <f t="shared" si="208"/>
        <v>0</v>
      </c>
      <c r="C13292" s="30"/>
    </row>
    <row r="13293" spans="2:3" x14ac:dyDescent="0.25">
      <c r="B13293" s="3">
        <f t="shared" si="208"/>
        <v>0</v>
      </c>
      <c r="C13293" s="30"/>
    </row>
    <row r="13294" spans="2:3" x14ac:dyDescent="0.25">
      <c r="B13294" s="3">
        <f t="shared" si="208"/>
        <v>0</v>
      </c>
      <c r="C13294" s="30"/>
    </row>
    <row r="13295" spans="2:3" x14ac:dyDescent="0.25">
      <c r="B13295" s="3">
        <f t="shared" si="208"/>
        <v>0</v>
      </c>
      <c r="C13295" s="30"/>
    </row>
    <row r="13296" spans="2:3" x14ac:dyDescent="0.25">
      <c r="B13296" s="3">
        <f t="shared" si="208"/>
        <v>0</v>
      </c>
      <c r="C13296" s="30"/>
    </row>
    <row r="13297" spans="2:3" x14ac:dyDescent="0.25">
      <c r="B13297" s="3">
        <f t="shared" si="208"/>
        <v>0</v>
      </c>
      <c r="C13297" s="30"/>
    </row>
    <row r="13298" spans="2:3" x14ac:dyDescent="0.25">
      <c r="B13298" s="3">
        <f t="shared" si="208"/>
        <v>0</v>
      </c>
      <c r="C13298" s="30"/>
    </row>
    <row r="13299" spans="2:3" x14ac:dyDescent="0.25">
      <c r="B13299" s="3">
        <f t="shared" si="208"/>
        <v>0</v>
      </c>
      <c r="C13299" s="30"/>
    </row>
    <row r="13300" spans="2:3" x14ac:dyDescent="0.25">
      <c r="B13300" s="3">
        <f t="shared" si="208"/>
        <v>0</v>
      </c>
      <c r="C13300" s="30"/>
    </row>
    <row r="13301" spans="2:3" x14ac:dyDescent="0.25">
      <c r="B13301" s="3">
        <f t="shared" si="208"/>
        <v>0</v>
      </c>
      <c r="C13301" s="30"/>
    </row>
    <row r="13302" spans="2:3" x14ac:dyDescent="0.25">
      <c r="B13302" s="3">
        <f t="shared" si="208"/>
        <v>0</v>
      </c>
      <c r="C13302" s="30"/>
    </row>
    <row r="13303" spans="2:3" x14ac:dyDescent="0.25">
      <c r="B13303" s="3">
        <f t="shared" si="208"/>
        <v>0</v>
      </c>
      <c r="C13303" s="30"/>
    </row>
    <row r="13304" spans="2:3" x14ac:dyDescent="0.25">
      <c r="B13304" s="3">
        <f t="shared" si="208"/>
        <v>0</v>
      </c>
      <c r="C13304" s="30"/>
    </row>
    <row r="13305" spans="2:3" x14ac:dyDescent="0.25">
      <c r="B13305" s="3">
        <f t="shared" si="208"/>
        <v>0</v>
      </c>
      <c r="C13305" s="30"/>
    </row>
    <row r="13306" spans="2:3" x14ac:dyDescent="0.25">
      <c r="B13306" s="3">
        <f t="shared" si="208"/>
        <v>0</v>
      </c>
      <c r="C13306" s="30"/>
    </row>
    <row r="13307" spans="2:3" x14ac:dyDescent="0.25">
      <c r="B13307" s="3">
        <f t="shared" si="208"/>
        <v>0</v>
      </c>
      <c r="C13307" s="30"/>
    </row>
    <row r="13308" spans="2:3" x14ac:dyDescent="0.25">
      <c r="B13308" s="3">
        <f t="shared" si="208"/>
        <v>0</v>
      </c>
      <c r="C13308" s="30"/>
    </row>
    <row r="13309" spans="2:3" x14ac:dyDescent="0.25">
      <c r="B13309" s="3">
        <f t="shared" si="208"/>
        <v>0</v>
      </c>
      <c r="C13309" s="30"/>
    </row>
    <row r="13310" spans="2:3" x14ac:dyDescent="0.25">
      <c r="B13310" s="3">
        <f t="shared" si="208"/>
        <v>0</v>
      </c>
      <c r="C13310" s="30"/>
    </row>
    <row r="13311" spans="2:3" x14ac:dyDescent="0.25">
      <c r="B13311" s="3">
        <f t="shared" si="208"/>
        <v>0</v>
      </c>
      <c r="C13311" s="30"/>
    </row>
    <row r="13312" spans="2:3" x14ac:dyDescent="0.25">
      <c r="B13312" s="3">
        <f t="shared" si="208"/>
        <v>0</v>
      </c>
      <c r="C13312" s="30"/>
    </row>
    <row r="13313" spans="2:3" x14ac:dyDescent="0.25">
      <c r="B13313" s="3">
        <f t="shared" si="208"/>
        <v>0</v>
      </c>
      <c r="C13313" s="30"/>
    </row>
    <row r="13314" spans="2:3" x14ac:dyDescent="0.25">
      <c r="B13314" s="3">
        <f t="shared" si="208"/>
        <v>0</v>
      </c>
      <c r="C13314" s="30"/>
    </row>
    <row r="13315" spans="2:3" x14ac:dyDescent="0.25">
      <c r="B13315" s="3">
        <f t="shared" si="208"/>
        <v>0</v>
      </c>
      <c r="C13315" s="30"/>
    </row>
    <row r="13316" spans="2:3" x14ac:dyDescent="0.25">
      <c r="B13316" s="3">
        <f t="shared" si="208"/>
        <v>0</v>
      </c>
      <c r="C13316" s="30"/>
    </row>
    <row r="13317" spans="2:3" x14ac:dyDescent="0.25">
      <c r="B13317" s="3">
        <f t="shared" si="208"/>
        <v>0</v>
      </c>
      <c r="C13317" s="30"/>
    </row>
    <row r="13318" spans="2:3" x14ac:dyDescent="0.25">
      <c r="B13318" s="3">
        <f t="shared" si="208"/>
        <v>0</v>
      </c>
      <c r="C13318" s="30"/>
    </row>
    <row r="13319" spans="2:3" x14ac:dyDescent="0.25">
      <c r="B13319" s="3">
        <f t="shared" si="208"/>
        <v>0</v>
      </c>
      <c r="C13319" s="30"/>
    </row>
    <row r="13320" spans="2:3" x14ac:dyDescent="0.25">
      <c r="B13320" s="3">
        <f t="shared" ref="B13320:B13383" si="209">D13320</f>
        <v>0</v>
      </c>
      <c r="C13320" s="30"/>
    </row>
    <row r="13321" spans="2:3" x14ac:dyDescent="0.25">
      <c r="B13321" s="3">
        <f t="shared" si="209"/>
        <v>0</v>
      </c>
      <c r="C13321" s="30"/>
    </row>
    <row r="13322" spans="2:3" x14ac:dyDescent="0.25">
      <c r="B13322" s="3">
        <f t="shared" si="209"/>
        <v>0</v>
      </c>
      <c r="C13322" s="30"/>
    </row>
    <row r="13323" spans="2:3" x14ac:dyDescent="0.25">
      <c r="B13323" s="3">
        <f t="shared" si="209"/>
        <v>0</v>
      </c>
      <c r="C13323" s="30"/>
    </row>
    <row r="13324" spans="2:3" x14ac:dyDescent="0.25">
      <c r="B13324" s="3">
        <f t="shared" si="209"/>
        <v>0</v>
      </c>
      <c r="C13324" s="30"/>
    </row>
    <row r="13325" spans="2:3" x14ac:dyDescent="0.25">
      <c r="B13325" s="3">
        <f t="shared" si="209"/>
        <v>0</v>
      </c>
      <c r="C13325" s="30"/>
    </row>
    <row r="13326" spans="2:3" x14ac:dyDescent="0.25">
      <c r="B13326" s="3">
        <f t="shared" si="209"/>
        <v>0</v>
      </c>
      <c r="C13326" s="30"/>
    </row>
    <row r="13327" spans="2:3" x14ac:dyDescent="0.25">
      <c r="B13327" s="3">
        <f t="shared" si="209"/>
        <v>0</v>
      </c>
      <c r="C13327" s="30"/>
    </row>
    <row r="13328" spans="2:3" x14ac:dyDescent="0.25">
      <c r="B13328" s="3">
        <f t="shared" si="209"/>
        <v>0</v>
      </c>
      <c r="C13328" s="30"/>
    </row>
    <row r="13329" spans="2:3" x14ac:dyDescent="0.25">
      <c r="B13329" s="3">
        <f t="shared" si="209"/>
        <v>0</v>
      </c>
      <c r="C13329" s="30"/>
    </row>
    <row r="13330" spans="2:3" x14ac:dyDescent="0.25">
      <c r="B13330" s="3">
        <f t="shared" si="209"/>
        <v>0</v>
      </c>
      <c r="C13330" s="30"/>
    </row>
    <row r="13331" spans="2:3" x14ac:dyDescent="0.25">
      <c r="B13331" s="3">
        <f t="shared" si="209"/>
        <v>0</v>
      </c>
      <c r="C13331" s="30"/>
    </row>
    <row r="13332" spans="2:3" x14ac:dyDescent="0.25">
      <c r="B13332" s="3">
        <f t="shared" si="209"/>
        <v>0</v>
      </c>
      <c r="C13332" s="30"/>
    </row>
    <row r="13333" spans="2:3" x14ac:dyDescent="0.25">
      <c r="B13333" s="3">
        <f t="shared" si="209"/>
        <v>0</v>
      </c>
      <c r="C13333" s="30"/>
    </row>
    <row r="13334" spans="2:3" x14ac:dyDescent="0.25">
      <c r="B13334" s="3">
        <f t="shared" si="209"/>
        <v>0</v>
      </c>
      <c r="C13334" s="30"/>
    </row>
    <row r="13335" spans="2:3" x14ac:dyDescent="0.25">
      <c r="B13335" s="3">
        <f t="shared" si="209"/>
        <v>0</v>
      </c>
      <c r="C13335" s="30"/>
    </row>
    <row r="13336" spans="2:3" x14ac:dyDescent="0.25">
      <c r="B13336" s="3">
        <f t="shared" si="209"/>
        <v>0</v>
      </c>
      <c r="C13336" s="30"/>
    </row>
    <row r="13337" spans="2:3" x14ac:dyDescent="0.25">
      <c r="B13337" s="3">
        <f t="shared" si="209"/>
        <v>0</v>
      </c>
      <c r="C13337" s="30"/>
    </row>
    <row r="13338" spans="2:3" x14ac:dyDescent="0.25">
      <c r="B13338" s="3">
        <f t="shared" si="209"/>
        <v>0</v>
      </c>
      <c r="C13338" s="30"/>
    </row>
    <row r="13339" spans="2:3" x14ac:dyDescent="0.25">
      <c r="B13339" s="3">
        <f t="shared" si="209"/>
        <v>0</v>
      </c>
      <c r="C13339" s="30"/>
    </row>
    <row r="13340" spans="2:3" x14ac:dyDescent="0.25">
      <c r="B13340" s="3">
        <f t="shared" si="209"/>
        <v>0</v>
      </c>
      <c r="C13340" s="30"/>
    </row>
    <row r="13341" spans="2:3" x14ac:dyDescent="0.25">
      <c r="B13341" s="3">
        <f t="shared" si="209"/>
        <v>0</v>
      </c>
      <c r="C13341" s="30"/>
    </row>
    <row r="13342" spans="2:3" x14ac:dyDescent="0.25">
      <c r="B13342" s="3">
        <f t="shared" si="209"/>
        <v>0</v>
      </c>
      <c r="C13342" s="30"/>
    </row>
    <row r="13343" spans="2:3" x14ac:dyDescent="0.25">
      <c r="B13343" s="3">
        <f t="shared" si="209"/>
        <v>0</v>
      </c>
      <c r="C13343" s="30"/>
    </row>
    <row r="13344" spans="2:3" x14ac:dyDescent="0.25">
      <c r="B13344" s="3">
        <f t="shared" si="209"/>
        <v>0</v>
      </c>
      <c r="C13344" s="30"/>
    </row>
    <row r="13345" spans="2:3" x14ac:dyDescent="0.25">
      <c r="B13345" s="3">
        <f t="shared" si="209"/>
        <v>0</v>
      </c>
      <c r="C13345" s="30"/>
    </row>
    <row r="13346" spans="2:3" x14ac:dyDescent="0.25">
      <c r="B13346" s="3">
        <f t="shared" si="209"/>
        <v>0</v>
      </c>
      <c r="C13346" s="30"/>
    </row>
    <row r="13347" spans="2:3" x14ac:dyDescent="0.25">
      <c r="B13347" s="3">
        <f t="shared" si="209"/>
        <v>0</v>
      </c>
      <c r="C13347" s="30"/>
    </row>
    <row r="13348" spans="2:3" x14ac:dyDescent="0.25">
      <c r="B13348" s="3">
        <f t="shared" si="209"/>
        <v>0</v>
      </c>
      <c r="C13348" s="30"/>
    </row>
    <row r="13349" spans="2:3" x14ac:dyDescent="0.25">
      <c r="B13349" s="3">
        <f t="shared" si="209"/>
        <v>0</v>
      </c>
      <c r="C13349" s="30"/>
    </row>
    <row r="13350" spans="2:3" x14ac:dyDescent="0.25">
      <c r="B13350" s="3">
        <f t="shared" si="209"/>
        <v>0</v>
      </c>
      <c r="C13350" s="30"/>
    </row>
    <row r="13351" spans="2:3" x14ac:dyDescent="0.25">
      <c r="B13351" s="3">
        <f t="shared" si="209"/>
        <v>0</v>
      </c>
      <c r="C13351" s="30"/>
    </row>
    <row r="13352" spans="2:3" x14ac:dyDescent="0.25">
      <c r="B13352" s="3">
        <f t="shared" si="209"/>
        <v>0</v>
      </c>
      <c r="C13352" s="30"/>
    </row>
    <row r="13353" spans="2:3" x14ac:dyDescent="0.25">
      <c r="B13353" s="3">
        <f t="shared" si="209"/>
        <v>0</v>
      </c>
      <c r="C13353" s="30"/>
    </row>
    <row r="13354" spans="2:3" x14ac:dyDescent="0.25">
      <c r="B13354" s="3">
        <f t="shared" si="209"/>
        <v>0</v>
      </c>
      <c r="C13354" s="30"/>
    </row>
    <row r="13355" spans="2:3" x14ac:dyDescent="0.25">
      <c r="B13355" s="3">
        <f t="shared" si="209"/>
        <v>0</v>
      </c>
      <c r="C13355" s="30"/>
    </row>
    <row r="13356" spans="2:3" x14ac:dyDescent="0.25">
      <c r="B13356" s="3">
        <f t="shared" si="209"/>
        <v>0</v>
      </c>
      <c r="C13356" s="30"/>
    </row>
    <row r="13357" spans="2:3" x14ac:dyDescent="0.25">
      <c r="B13357" s="3">
        <f t="shared" si="209"/>
        <v>0</v>
      </c>
      <c r="C13357" s="30"/>
    </row>
    <row r="13358" spans="2:3" x14ac:dyDescent="0.25">
      <c r="B13358" s="3">
        <f t="shared" si="209"/>
        <v>0</v>
      </c>
      <c r="C13358" s="30"/>
    </row>
    <row r="13359" spans="2:3" x14ac:dyDescent="0.25">
      <c r="B13359" s="3">
        <f t="shared" si="209"/>
        <v>0</v>
      </c>
      <c r="C13359" s="30"/>
    </row>
    <row r="13360" spans="2:3" x14ac:dyDescent="0.25">
      <c r="B13360" s="3">
        <f t="shared" si="209"/>
        <v>0</v>
      </c>
      <c r="C13360" s="30"/>
    </row>
    <row r="13361" spans="2:3" x14ac:dyDescent="0.25">
      <c r="B13361" s="3">
        <f t="shared" si="209"/>
        <v>0</v>
      </c>
      <c r="C13361" s="30"/>
    </row>
    <row r="13362" spans="2:3" x14ac:dyDescent="0.25">
      <c r="B13362" s="3">
        <f t="shared" si="209"/>
        <v>0</v>
      </c>
      <c r="C13362" s="30"/>
    </row>
    <row r="13363" spans="2:3" x14ac:dyDescent="0.25">
      <c r="B13363" s="3">
        <f t="shared" si="209"/>
        <v>0</v>
      </c>
      <c r="C13363" s="30"/>
    </row>
    <row r="13364" spans="2:3" x14ac:dyDescent="0.25">
      <c r="B13364" s="3">
        <f t="shared" si="209"/>
        <v>0</v>
      </c>
      <c r="C13364" s="30"/>
    </row>
    <row r="13365" spans="2:3" x14ac:dyDescent="0.25">
      <c r="B13365" s="3">
        <f t="shared" si="209"/>
        <v>0</v>
      </c>
      <c r="C13365" s="30"/>
    </row>
    <row r="13366" spans="2:3" x14ac:dyDescent="0.25">
      <c r="B13366" s="3">
        <f t="shared" si="209"/>
        <v>0</v>
      </c>
      <c r="C13366" s="30"/>
    </row>
    <row r="13367" spans="2:3" x14ac:dyDescent="0.25">
      <c r="B13367" s="3">
        <f t="shared" si="209"/>
        <v>0</v>
      </c>
      <c r="C13367" s="30"/>
    </row>
    <row r="13368" spans="2:3" x14ac:dyDescent="0.25">
      <c r="B13368" s="3">
        <f t="shared" si="209"/>
        <v>0</v>
      </c>
      <c r="C13368" s="30"/>
    </row>
    <row r="13369" spans="2:3" x14ac:dyDescent="0.25">
      <c r="B13369" s="3">
        <f t="shared" si="209"/>
        <v>0</v>
      </c>
      <c r="C13369" s="30"/>
    </row>
    <row r="13370" spans="2:3" x14ac:dyDescent="0.25">
      <c r="B13370" s="3">
        <f t="shared" si="209"/>
        <v>0</v>
      </c>
      <c r="C13370" s="30"/>
    </row>
    <row r="13371" spans="2:3" x14ac:dyDescent="0.25">
      <c r="B13371" s="3">
        <f t="shared" si="209"/>
        <v>0</v>
      </c>
      <c r="C13371" s="30"/>
    </row>
    <row r="13372" spans="2:3" x14ac:dyDescent="0.25">
      <c r="B13372" s="3">
        <f t="shared" si="209"/>
        <v>0</v>
      </c>
      <c r="C13372" s="30"/>
    </row>
    <row r="13373" spans="2:3" x14ac:dyDescent="0.25">
      <c r="B13373" s="3">
        <f t="shared" si="209"/>
        <v>0</v>
      </c>
      <c r="C13373" s="30"/>
    </row>
    <row r="13374" spans="2:3" x14ac:dyDescent="0.25">
      <c r="B13374" s="3">
        <f t="shared" si="209"/>
        <v>0</v>
      </c>
      <c r="C13374" s="30"/>
    </row>
    <row r="13375" spans="2:3" x14ac:dyDescent="0.25">
      <c r="B13375" s="3">
        <f t="shared" si="209"/>
        <v>0</v>
      </c>
      <c r="C13375" s="30"/>
    </row>
    <row r="13376" spans="2:3" x14ac:dyDescent="0.25">
      <c r="B13376" s="3">
        <f t="shared" si="209"/>
        <v>0</v>
      </c>
      <c r="C13376" s="30"/>
    </row>
    <row r="13377" spans="2:3" x14ac:dyDescent="0.25">
      <c r="B13377" s="3">
        <f t="shared" si="209"/>
        <v>0</v>
      </c>
      <c r="C13377" s="30"/>
    </row>
    <row r="13378" spans="2:3" x14ac:dyDescent="0.25">
      <c r="B13378" s="3">
        <f t="shared" si="209"/>
        <v>0</v>
      </c>
      <c r="C13378" s="30"/>
    </row>
    <row r="13379" spans="2:3" x14ac:dyDescent="0.25">
      <c r="B13379" s="3">
        <f t="shared" si="209"/>
        <v>0</v>
      </c>
      <c r="C13379" s="30"/>
    </row>
    <row r="13380" spans="2:3" x14ac:dyDescent="0.25">
      <c r="B13380" s="3">
        <f t="shared" si="209"/>
        <v>0</v>
      </c>
      <c r="C13380" s="30"/>
    </row>
    <row r="13381" spans="2:3" x14ac:dyDescent="0.25">
      <c r="B13381" s="3">
        <f t="shared" si="209"/>
        <v>0</v>
      </c>
      <c r="C13381" s="30"/>
    </row>
    <row r="13382" spans="2:3" x14ac:dyDescent="0.25">
      <c r="B13382" s="3">
        <f t="shared" si="209"/>
        <v>0</v>
      </c>
      <c r="C13382" s="30"/>
    </row>
    <row r="13383" spans="2:3" x14ac:dyDescent="0.25">
      <c r="B13383" s="3">
        <f t="shared" si="209"/>
        <v>0</v>
      </c>
      <c r="C13383" s="30"/>
    </row>
    <row r="13384" spans="2:3" x14ac:dyDescent="0.25">
      <c r="B13384" s="3">
        <f t="shared" ref="B13384:B13447" si="210">D13384</f>
        <v>0</v>
      </c>
      <c r="C13384" s="30"/>
    </row>
    <row r="13385" spans="2:3" x14ac:dyDescent="0.25">
      <c r="B13385" s="3">
        <f t="shared" si="210"/>
        <v>0</v>
      </c>
      <c r="C13385" s="30"/>
    </row>
    <row r="13386" spans="2:3" x14ac:dyDescent="0.25">
      <c r="B13386" s="3">
        <f t="shared" si="210"/>
        <v>0</v>
      </c>
      <c r="C13386" s="30"/>
    </row>
    <row r="13387" spans="2:3" x14ac:dyDescent="0.25">
      <c r="B13387" s="3">
        <f t="shared" si="210"/>
        <v>0</v>
      </c>
      <c r="C13387" s="30"/>
    </row>
    <row r="13388" spans="2:3" x14ac:dyDescent="0.25">
      <c r="B13388" s="3">
        <f t="shared" si="210"/>
        <v>0</v>
      </c>
      <c r="C13388" s="30"/>
    </row>
    <row r="13389" spans="2:3" x14ac:dyDescent="0.25">
      <c r="B13389" s="3">
        <f t="shared" si="210"/>
        <v>0</v>
      </c>
      <c r="C13389" s="30"/>
    </row>
    <row r="13390" spans="2:3" x14ac:dyDescent="0.25">
      <c r="B13390" s="3">
        <f t="shared" si="210"/>
        <v>0</v>
      </c>
      <c r="C13390" s="30"/>
    </row>
    <row r="13391" spans="2:3" x14ac:dyDescent="0.25">
      <c r="B13391" s="3">
        <f t="shared" si="210"/>
        <v>0</v>
      </c>
      <c r="C13391" s="30"/>
    </row>
    <row r="13392" spans="2:3" x14ac:dyDescent="0.25">
      <c r="B13392" s="3">
        <f t="shared" si="210"/>
        <v>0</v>
      </c>
      <c r="C13392" s="30"/>
    </row>
    <row r="13393" spans="2:3" x14ac:dyDescent="0.25">
      <c r="B13393" s="3">
        <f t="shared" si="210"/>
        <v>0</v>
      </c>
      <c r="C13393" s="30"/>
    </row>
    <row r="13394" spans="2:3" x14ac:dyDescent="0.25">
      <c r="B13394" s="3">
        <f t="shared" si="210"/>
        <v>0</v>
      </c>
      <c r="C13394" s="30"/>
    </row>
    <row r="13395" spans="2:3" x14ac:dyDescent="0.25">
      <c r="B13395" s="3">
        <f t="shared" si="210"/>
        <v>0</v>
      </c>
      <c r="C13395" s="30"/>
    </row>
    <row r="13396" spans="2:3" x14ac:dyDescent="0.25">
      <c r="B13396" s="3">
        <f t="shared" si="210"/>
        <v>0</v>
      </c>
      <c r="C13396" s="30"/>
    </row>
    <row r="13397" spans="2:3" x14ac:dyDescent="0.25">
      <c r="B13397" s="3">
        <f t="shared" si="210"/>
        <v>0</v>
      </c>
      <c r="C13397" s="30"/>
    </row>
    <row r="13398" spans="2:3" x14ac:dyDescent="0.25">
      <c r="B13398" s="3">
        <f t="shared" si="210"/>
        <v>0</v>
      </c>
      <c r="C13398" s="30"/>
    </row>
    <row r="13399" spans="2:3" x14ac:dyDescent="0.25">
      <c r="B13399" s="3">
        <f t="shared" si="210"/>
        <v>0</v>
      </c>
      <c r="C13399" s="30"/>
    </row>
    <row r="13400" spans="2:3" x14ac:dyDescent="0.25">
      <c r="B13400" s="3">
        <f t="shared" si="210"/>
        <v>0</v>
      </c>
      <c r="C13400" s="30"/>
    </row>
    <row r="13401" spans="2:3" x14ac:dyDescent="0.25">
      <c r="B13401" s="3">
        <f t="shared" si="210"/>
        <v>0</v>
      </c>
      <c r="C13401" s="30"/>
    </row>
    <row r="13402" spans="2:3" x14ac:dyDescent="0.25">
      <c r="B13402" s="3">
        <f t="shared" si="210"/>
        <v>0</v>
      </c>
      <c r="C13402" s="30"/>
    </row>
    <row r="13403" spans="2:3" x14ac:dyDescent="0.25">
      <c r="B13403" s="3">
        <f t="shared" si="210"/>
        <v>0</v>
      </c>
      <c r="C13403" s="30"/>
    </row>
    <row r="13404" spans="2:3" x14ac:dyDescent="0.25">
      <c r="B13404" s="3">
        <f t="shared" si="210"/>
        <v>0</v>
      </c>
      <c r="C13404" s="30"/>
    </row>
    <row r="13405" spans="2:3" x14ac:dyDescent="0.25">
      <c r="B13405" s="3">
        <f t="shared" si="210"/>
        <v>0</v>
      </c>
      <c r="C13405" s="30"/>
    </row>
    <row r="13406" spans="2:3" x14ac:dyDescent="0.25">
      <c r="B13406" s="3">
        <f t="shared" si="210"/>
        <v>0</v>
      </c>
      <c r="C13406" s="30"/>
    </row>
    <row r="13407" spans="2:3" x14ac:dyDescent="0.25">
      <c r="B13407" s="3">
        <f t="shared" si="210"/>
        <v>0</v>
      </c>
      <c r="C13407" s="30"/>
    </row>
    <row r="13408" spans="2:3" x14ac:dyDescent="0.25">
      <c r="B13408" s="3">
        <f t="shared" si="210"/>
        <v>0</v>
      </c>
      <c r="C13408" s="30"/>
    </row>
    <row r="13409" spans="2:3" x14ac:dyDescent="0.25">
      <c r="B13409" s="3">
        <f t="shared" si="210"/>
        <v>0</v>
      </c>
      <c r="C13409" s="30"/>
    </row>
    <row r="13410" spans="2:3" x14ac:dyDescent="0.25">
      <c r="B13410" s="3">
        <f t="shared" si="210"/>
        <v>0</v>
      </c>
      <c r="C13410" s="30"/>
    </row>
    <row r="13411" spans="2:3" x14ac:dyDescent="0.25">
      <c r="B13411" s="3">
        <f t="shared" si="210"/>
        <v>0</v>
      </c>
      <c r="C13411" s="30"/>
    </row>
    <row r="13412" spans="2:3" x14ac:dyDescent="0.25">
      <c r="B13412" s="3">
        <f t="shared" si="210"/>
        <v>0</v>
      </c>
      <c r="C13412" s="30"/>
    </row>
    <row r="13413" spans="2:3" x14ac:dyDescent="0.25">
      <c r="B13413" s="3">
        <f t="shared" si="210"/>
        <v>0</v>
      </c>
      <c r="C13413" s="30"/>
    </row>
    <row r="13414" spans="2:3" x14ac:dyDescent="0.25">
      <c r="B13414" s="3">
        <f t="shared" si="210"/>
        <v>0</v>
      </c>
      <c r="C13414" s="30"/>
    </row>
    <row r="13415" spans="2:3" x14ac:dyDescent="0.25">
      <c r="B13415" s="3">
        <f t="shared" si="210"/>
        <v>0</v>
      </c>
      <c r="C13415" s="30"/>
    </row>
    <row r="13416" spans="2:3" x14ac:dyDescent="0.25">
      <c r="B13416" s="3">
        <f t="shared" si="210"/>
        <v>0</v>
      </c>
      <c r="C13416" s="30"/>
    </row>
    <row r="13417" spans="2:3" x14ac:dyDescent="0.25">
      <c r="B13417" s="3">
        <f t="shared" si="210"/>
        <v>0</v>
      </c>
      <c r="C13417" s="30"/>
    </row>
    <row r="13418" spans="2:3" x14ac:dyDescent="0.25">
      <c r="B13418" s="3">
        <f t="shared" si="210"/>
        <v>0</v>
      </c>
      <c r="C13418" s="30"/>
    </row>
    <row r="13419" spans="2:3" x14ac:dyDescent="0.25">
      <c r="B13419" s="3">
        <f t="shared" si="210"/>
        <v>0</v>
      </c>
      <c r="C13419" s="30"/>
    </row>
    <row r="13420" spans="2:3" x14ac:dyDescent="0.25">
      <c r="B13420" s="3">
        <f t="shared" si="210"/>
        <v>0</v>
      </c>
      <c r="C13420" s="30"/>
    </row>
    <row r="13421" spans="2:3" x14ac:dyDescent="0.25">
      <c r="B13421" s="3">
        <f t="shared" si="210"/>
        <v>0</v>
      </c>
      <c r="C13421" s="30"/>
    </row>
    <row r="13422" spans="2:3" x14ac:dyDescent="0.25">
      <c r="B13422" s="3">
        <f t="shared" si="210"/>
        <v>0</v>
      </c>
      <c r="C13422" s="30"/>
    </row>
    <row r="13423" spans="2:3" x14ac:dyDescent="0.25">
      <c r="B13423" s="3">
        <f t="shared" si="210"/>
        <v>0</v>
      </c>
      <c r="C13423" s="30"/>
    </row>
    <row r="13424" spans="2:3" x14ac:dyDescent="0.25">
      <c r="B13424" s="3">
        <f t="shared" si="210"/>
        <v>0</v>
      </c>
      <c r="C13424" s="30"/>
    </row>
    <row r="13425" spans="2:3" x14ac:dyDescent="0.25">
      <c r="B13425" s="3">
        <f t="shared" si="210"/>
        <v>0</v>
      </c>
      <c r="C13425" s="30"/>
    </row>
    <row r="13426" spans="2:3" x14ac:dyDescent="0.25">
      <c r="B13426" s="3">
        <f t="shared" si="210"/>
        <v>0</v>
      </c>
      <c r="C13426" s="30"/>
    </row>
    <row r="13427" spans="2:3" x14ac:dyDescent="0.25">
      <c r="B13427" s="3">
        <f t="shared" si="210"/>
        <v>0</v>
      </c>
      <c r="C13427" s="30"/>
    </row>
    <row r="13428" spans="2:3" x14ac:dyDescent="0.25">
      <c r="B13428" s="3">
        <f t="shared" si="210"/>
        <v>0</v>
      </c>
      <c r="C13428" s="30"/>
    </row>
    <row r="13429" spans="2:3" x14ac:dyDescent="0.25">
      <c r="B13429" s="3">
        <f t="shared" si="210"/>
        <v>0</v>
      </c>
      <c r="C13429" s="30"/>
    </row>
    <row r="13430" spans="2:3" x14ac:dyDescent="0.25">
      <c r="B13430" s="3">
        <f t="shared" si="210"/>
        <v>0</v>
      </c>
      <c r="C13430" s="30"/>
    </row>
    <row r="13431" spans="2:3" x14ac:dyDescent="0.25">
      <c r="B13431" s="3">
        <f t="shared" si="210"/>
        <v>0</v>
      </c>
      <c r="C13431" s="30"/>
    </row>
    <row r="13432" spans="2:3" x14ac:dyDescent="0.25">
      <c r="B13432" s="3">
        <f t="shared" si="210"/>
        <v>0</v>
      </c>
      <c r="C13432" s="30"/>
    </row>
    <row r="13433" spans="2:3" x14ac:dyDescent="0.25">
      <c r="B13433" s="3">
        <f t="shared" si="210"/>
        <v>0</v>
      </c>
      <c r="C13433" s="30"/>
    </row>
    <row r="13434" spans="2:3" x14ac:dyDescent="0.25">
      <c r="B13434" s="3">
        <f t="shared" si="210"/>
        <v>0</v>
      </c>
      <c r="C13434" s="30"/>
    </row>
    <row r="13435" spans="2:3" x14ac:dyDescent="0.25">
      <c r="B13435" s="3">
        <f t="shared" si="210"/>
        <v>0</v>
      </c>
      <c r="C13435" s="30"/>
    </row>
    <row r="13436" spans="2:3" x14ac:dyDescent="0.25">
      <c r="B13436" s="3">
        <f t="shared" si="210"/>
        <v>0</v>
      </c>
      <c r="C13436" s="30"/>
    </row>
    <row r="13437" spans="2:3" x14ac:dyDescent="0.25">
      <c r="B13437" s="3">
        <f t="shared" si="210"/>
        <v>0</v>
      </c>
      <c r="C13437" s="30"/>
    </row>
    <row r="13438" spans="2:3" x14ac:dyDescent="0.25">
      <c r="B13438" s="3">
        <f t="shared" si="210"/>
        <v>0</v>
      </c>
      <c r="C13438" s="30"/>
    </row>
    <row r="13439" spans="2:3" x14ac:dyDescent="0.25">
      <c r="B13439" s="3">
        <f t="shared" si="210"/>
        <v>0</v>
      </c>
      <c r="C13439" s="30"/>
    </row>
    <row r="13440" spans="2:3" x14ac:dyDescent="0.25">
      <c r="B13440" s="3">
        <f t="shared" si="210"/>
        <v>0</v>
      </c>
      <c r="C13440" s="30"/>
    </row>
    <row r="13441" spans="2:3" x14ac:dyDescent="0.25">
      <c r="B13441" s="3">
        <f t="shared" si="210"/>
        <v>0</v>
      </c>
      <c r="C13441" s="30"/>
    </row>
    <row r="13442" spans="2:3" x14ac:dyDescent="0.25">
      <c r="B13442" s="3">
        <f t="shared" si="210"/>
        <v>0</v>
      </c>
      <c r="C13442" s="30"/>
    </row>
    <row r="13443" spans="2:3" x14ac:dyDescent="0.25">
      <c r="B13443" s="3">
        <f t="shared" si="210"/>
        <v>0</v>
      </c>
      <c r="C13443" s="30"/>
    </row>
    <row r="13444" spans="2:3" x14ac:dyDescent="0.25">
      <c r="B13444" s="3">
        <f t="shared" si="210"/>
        <v>0</v>
      </c>
      <c r="C13444" s="30"/>
    </row>
    <row r="13445" spans="2:3" x14ac:dyDescent="0.25">
      <c r="B13445" s="3">
        <f t="shared" si="210"/>
        <v>0</v>
      </c>
      <c r="C13445" s="30"/>
    </row>
    <row r="13446" spans="2:3" x14ac:dyDescent="0.25">
      <c r="B13446" s="3">
        <f t="shared" si="210"/>
        <v>0</v>
      </c>
      <c r="C13446" s="30"/>
    </row>
    <row r="13447" spans="2:3" x14ac:dyDescent="0.25">
      <c r="B13447" s="3">
        <f t="shared" si="210"/>
        <v>0</v>
      </c>
      <c r="C13447" s="30"/>
    </row>
    <row r="13448" spans="2:3" x14ac:dyDescent="0.25">
      <c r="B13448" s="3">
        <f t="shared" ref="B13448:B13511" si="211">D13448</f>
        <v>0</v>
      </c>
      <c r="C13448" s="30"/>
    </row>
    <row r="13449" spans="2:3" x14ac:dyDescent="0.25">
      <c r="B13449" s="3">
        <f t="shared" si="211"/>
        <v>0</v>
      </c>
      <c r="C13449" s="30"/>
    </row>
    <row r="13450" spans="2:3" x14ac:dyDescent="0.25">
      <c r="B13450" s="3">
        <f t="shared" si="211"/>
        <v>0</v>
      </c>
      <c r="C13450" s="30"/>
    </row>
    <row r="13451" spans="2:3" x14ac:dyDescent="0.25">
      <c r="B13451" s="3">
        <f t="shared" si="211"/>
        <v>0</v>
      </c>
      <c r="C13451" s="30"/>
    </row>
    <row r="13452" spans="2:3" x14ac:dyDescent="0.25">
      <c r="B13452" s="3">
        <f t="shared" si="211"/>
        <v>0</v>
      </c>
      <c r="C13452" s="30"/>
    </row>
    <row r="13453" spans="2:3" x14ac:dyDescent="0.25">
      <c r="B13453" s="3">
        <f t="shared" si="211"/>
        <v>0</v>
      </c>
      <c r="C13453" s="30"/>
    </row>
    <row r="13454" spans="2:3" x14ac:dyDescent="0.25">
      <c r="B13454" s="3">
        <f t="shared" si="211"/>
        <v>0</v>
      </c>
      <c r="C13454" s="30"/>
    </row>
    <row r="13455" spans="2:3" x14ac:dyDescent="0.25">
      <c r="B13455" s="3">
        <f t="shared" si="211"/>
        <v>0</v>
      </c>
      <c r="C13455" s="30"/>
    </row>
    <row r="13456" spans="2:3" x14ac:dyDescent="0.25">
      <c r="B13456" s="3">
        <f t="shared" si="211"/>
        <v>0</v>
      </c>
      <c r="C13456" s="30"/>
    </row>
    <row r="13457" spans="2:3" x14ac:dyDescent="0.25">
      <c r="B13457" s="3">
        <f t="shared" si="211"/>
        <v>0</v>
      </c>
      <c r="C13457" s="30"/>
    </row>
    <row r="13458" spans="2:3" x14ac:dyDescent="0.25">
      <c r="B13458" s="3">
        <f t="shared" si="211"/>
        <v>0</v>
      </c>
      <c r="C13458" s="30"/>
    </row>
    <row r="13459" spans="2:3" x14ac:dyDescent="0.25">
      <c r="B13459" s="3">
        <f t="shared" si="211"/>
        <v>0</v>
      </c>
      <c r="C13459" s="30"/>
    </row>
    <row r="13460" spans="2:3" x14ac:dyDescent="0.25">
      <c r="B13460" s="3">
        <f t="shared" si="211"/>
        <v>0</v>
      </c>
      <c r="C13460" s="30"/>
    </row>
    <row r="13461" spans="2:3" x14ac:dyDescent="0.25">
      <c r="B13461" s="3">
        <f t="shared" si="211"/>
        <v>0</v>
      </c>
      <c r="C13461" s="30"/>
    </row>
    <row r="13462" spans="2:3" x14ac:dyDescent="0.25">
      <c r="B13462" s="3">
        <f t="shared" si="211"/>
        <v>0</v>
      </c>
      <c r="C13462" s="30"/>
    </row>
    <row r="13463" spans="2:3" x14ac:dyDescent="0.25">
      <c r="B13463" s="3">
        <f t="shared" si="211"/>
        <v>0</v>
      </c>
      <c r="C13463" s="30"/>
    </row>
    <row r="13464" spans="2:3" x14ac:dyDescent="0.25">
      <c r="B13464" s="3">
        <f t="shared" si="211"/>
        <v>0</v>
      </c>
      <c r="C13464" s="30"/>
    </row>
    <row r="13465" spans="2:3" x14ac:dyDescent="0.25">
      <c r="B13465" s="3">
        <f t="shared" si="211"/>
        <v>0</v>
      </c>
      <c r="C13465" s="30"/>
    </row>
    <row r="13466" spans="2:3" x14ac:dyDescent="0.25">
      <c r="B13466" s="3">
        <f t="shared" si="211"/>
        <v>0</v>
      </c>
      <c r="C13466" s="30"/>
    </row>
    <row r="13467" spans="2:3" x14ac:dyDescent="0.25">
      <c r="B13467" s="3">
        <f t="shared" si="211"/>
        <v>0</v>
      </c>
      <c r="C13467" s="30"/>
    </row>
    <row r="13468" spans="2:3" x14ac:dyDescent="0.25">
      <c r="B13468" s="3">
        <f t="shared" si="211"/>
        <v>0</v>
      </c>
      <c r="C13468" s="30"/>
    </row>
    <row r="13469" spans="2:3" x14ac:dyDescent="0.25">
      <c r="B13469" s="3">
        <f t="shared" si="211"/>
        <v>0</v>
      </c>
      <c r="C13469" s="30"/>
    </row>
    <row r="13470" spans="2:3" x14ac:dyDescent="0.25">
      <c r="B13470" s="3">
        <f t="shared" si="211"/>
        <v>0</v>
      </c>
      <c r="C13470" s="30"/>
    </row>
    <row r="13471" spans="2:3" x14ac:dyDescent="0.25">
      <c r="B13471" s="3">
        <f t="shared" si="211"/>
        <v>0</v>
      </c>
      <c r="C13471" s="30"/>
    </row>
    <row r="13472" spans="2:3" x14ac:dyDescent="0.25">
      <c r="B13472" s="3">
        <f t="shared" si="211"/>
        <v>0</v>
      </c>
      <c r="C13472" s="30"/>
    </row>
    <row r="13473" spans="2:3" x14ac:dyDescent="0.25">
      <c r="B13473" s="3">
        <f t="shared" si="211"/>
        <v>0</v>
      </c>
      <c r="C13473" s="30"/>
    </row>
    <row r="13474" spans="2:3" x14ac:dyDescent="0.25">
      <c r="B13474" s="3">
        <f t="shared" si="211"/>
        <v>0</v>
      </c>
      <c r="C13474" s="30"/>
    </row>
    <row r="13475" spans="2:3" x14ac:dyDescent="0.25">
      <c r="B13475" s="3">
        <f t="shared" si="211"/>
        <v>0</v>
      </c>
      <c r="C13475" s="30"/>
    </row>
    <row r="13476" spans="2:3" x14ac:dyDescent="0.25">
      <c r="B13476" s="3">
        <f t="shared" si="211"/>
        <v>0</v>
      </c>
      <c r="C13476" s="30"/>
    </row>
    <row r="13477" spans="2:3" x14ac:dyDescent="0.25">
      <c r="B13477" s="3">
        <f t="shared" si="211"/>
        <v>0</v>
      </c>
      <c r="C13477" s="30"/>
    </row>
    <row r="13478" spans="2:3" x14ac:dyDescent="0.25">
      <c r="B13478" s="3">
        <f t="shared" si="211"/>
        <v>0</v>
      </c>
      <c r="C13478" s="30"/>
    </row>
    <row r="13479" spans="2:3" x14ac:dyDescent="0.25">
      <c r="B13479" s="3">
        <f t="shared" si="211"/>
        <v>0</v>
      </c>
      <c r="C13479" s="30"/>
    </row>
    <row r="13480" spans="2:3" x14ac:dyDescent="0.25">
      <c r="B13480" s="3">
        <f t="shared" si="211"/>
        <v>0</v>
      </c>
      <c r="C13480" s="30"/>
    </row>
    <row r="13481" spans="2:3" x14ac:dyDescent="0.25">
      <c r="B13481" s="3">
        <f t="shared" si="211"/>
        <v>0</v>
      </c>
      <c r="C13481" s="30"/>
    </row>
    <row r="13482" spans="2:3" x14ac:dyDescent="0.25">
      <c r="B13482" s="3">
        <f t="shared" si="211"/>
        <v>0</v>
      </c>
      <c r="C13482" s="30"/>
    </row>
    <row r="13483" spans="2:3" x14ac:dyDescent="0.25">
      <c r="B13483" s="3">
        <f t="shared" si="211"/>
        <v>0</v>
      </c>
      <c r="C13483" s="30"/>
    </row>
    <row r="13484" spans="2:3" x14ac:dyDescent="0.25">
      <c r="B13484" s="3">
        <f t="shared" si="211"/>
        <v>0</v>
      </c>
      <c r="C13484" s="30"/>
    </row>
    <row r="13485" spans="2:3" x14ac:dyDescent="0.25">
      <c r="B13485" s="3">
        <f t="shared" si="211"/>
        <v>0</v>
      </c>
      <c r="C13485" s="30"/>
    </row>
    <row r="13486" spans="2:3" x14ac:dyDescent="0.25">
      <c r="B13486" s="3">
        <f t="shared" si="211"/>
        <v>0</v>
      </c>
      <c r="C13486" s="30"/>
    </row>
    <row r="13487" spans="2:3" x14ac:dyDescent="0.25">
      <c r="B13487" s="3">
        <f t="shared" si="211"/>
        <v>0</v>
      </c>
      <c r="C13487" s="30"/>
    </row>
    <row r="13488" spans="2:3" x14ac:dyDescent="0.25">
      <c r="B13488" s="3">
        <f t="shared" si="211"/>
        <v>0</v>
      </c>
      <c r="C13488" s="30"/>
    </row>
    <row r="13489" spans="2:3" x14ac:dyDescent="0.25">
      <c r="B13489" s="3">
        <f t="shared" si="211"/>
        <v>0</v>
      </c>
      <c r="C13489" s="30"/>
    </row>
    <row r="13490" spans="2:3" x14ac:dyDescent="0.25">
      <c r="B13490" s="3">
        <f t="shared" si="211"/>
        <v>0</v>
      </c>
      <c r="C13490" s="30"/>
    </row>
    <row r="13491" spans="2:3" x14ac:dyDescent="0.25">
      <c r="B13491" s="3">
        <f t="shared" si="211"/>
        <v>0</v>
      </c>
      <c r="C13491" s="30"/>
    </row>
    <row r="13492" spans="2:3" x14ac:dyDescent="0.25">
      <c r="B13492" s="3">
        <f t="shared" si="211"/>
        <v>0</v>
      </c>
      <c r="C13492" s="30"/>
    </row>
    <row r="13493" spans="2:3" x14ac:dyDescent="0.25">
      <c r="B13493" s="3">
        <f t="shared" si="211"/>
        <v>0</v>
      </c>
      <c r="C13493" s="30"/>
    </row>
    <row r="13494" spans="2:3" x14ac:dyDescent="0.25">
      <c r="B13494" s="3">
        <f t="shared" si="211"/>
        <v>0</v>
      </c>
      <c r="C13494" s="30"/>
    </row>
    <row r="13495" spans="2:3" x14ac:dyDescent="0.25">
      <c r="B13495" s="3">
        <f t="shared" si="211"/>
        <v>0</v>
      </c>
      <c r="C13495" s="30"/>
    </row>
    <row r="13496" spans="2:3" x14ac:dyDescent="0.25">
      <c r="B13496" s="3">
        <f t="shared" si="211"/>
        <v>0</v>
      </c>
      <c r="C13496" s="30"/>
    </row>
    <row r="13497" spans="2:3" x14ac:dyDescent="0.25">
      <c r="B13497" s="3">
        <f t="shared" si="211"/>
        <v>0</v>
      </c>
      <c r="C13497" s="30"/>
    </row>
    <row r="13498" spans="2:3" x14ac:dyDescent="0.25">
      <c r="B13498" s="3">
        <f t="shared" si="211"/>
        <v>0</v>
      </c>
      <c r="C13498" s="30"/>
    </row>
    <row r="13499" spans="2:3" x14ac:dyDescent="0.25">
      <c r="B13499" s="3">
        <f t="shared" si="211"/>
        <v>0</v>
      </c>
      <c r="C13499" s="30"/>
    </row>
    <row r="13500" spans="2:3" x14ac:dyDescent="0.25">
      <c r="B13500" s="3">
        <f t="shared" si="211"/>
        <v>0</v>
      </c>
      <c r="C13500" s="30"/>
    </row>
    <row r="13501" spans="2:3" x14ac:dyDescent="0.25">
      <c r="B13501" s="3">
        <f t="shared" si="211"/>
        <v>0</v>
      </c>
      <c r="C13501" s="30"/>
    </row>
    <row r="13502" spans="2:3" x14ac:dyDescent="0.25">
      <c r="B13502" s="3">
        <f t="shared" si="211"/>
        <v>0</v>
      </c>
      <c r="C13502" s="30"/>
    </row>
    <row r="13503" spans="2:3" x14ac:dyDescent="0.25">
      <c r="B13503" s="3">
        <f t="shared" si="211"/>
        <v>0</v>
      </c>
      <c r="C13503" s="30"/>
    </row>
    <row r="13504" spans="2:3" x14ac:dyDescent="0.25">
      <c r="B13504" s="3">
        <f t="shared" si="211"/>
        <v>0</v>
      </c>
      <c r="C13504" s="30"/>
    </row>
    <row r="13505" spans="2:3" x14ac:dyDescent="0.25">
      <c r="B13505" s="3">
        <f t="shared" si="211"/>
        <v>0</v>
      </c>
      <c r="C13505" s="30"/>
    </row>
    <row r="13506" spans="2:3" x14ac:dyDescent="0.25">
      <c r="B13506" s="3">
        <f t="shared" si="211"/>
        <v>0</v>
      </c>
      <c r="C13506" s="30"/>
    </row>
    <row r="13507" spans="2:3" x14ac:dyDescent="0.25">
      <c r="B13507" s="3">
        <f t="shared" si="211"/>
        <v>0</v>
      </c>
      <c r="C13507" s="30"/>
    </row>
    <row r="13508" spans="2:3" x14ac:dyDescent="0.25">
      <c r="B13508" s="3">
        <f t="shared" si="211"/>
        <v>0</v>
      </c>
      <c r="C13508" s="30"/>
    </row>
    <row r="13509" spans="2:3" x14ac:dyDescent="0.25">
      <c r="B13509" s="3">
        <f t="shared" si="211"/>
        <v>0</v>
      </c>
      <c r="C13509" s="30"/>
    </row>
    <row r="13510" spans="2:3" x14ac:dyDescent="0.25">
      <c r="B13510" s="3">
        <f t="shared" si="211"/>
        <v>0</v>
      </c>
      <c r="C13510" s="30"/>
    </row>
    <row r="13511" spans="2:3" x14ac:dyDescent="0.25">
      <c r="B13511" s="3">
        <f t="shared" si="211"/>
        <v>0</v>
      </c>
      <c r="C13511" s="30"/>
    </row>
    <row r="13512" spans="2:3" x14ac:dyDescent="0.25">
      <c r="B13512" s="3">
        <f t="shared" ref="B13512:B13575" si="212">D13512</f>
        <v>0</v>
      </c>
      <c r="C13512" s="30"/>
    </row>
    <row r="13513" spans="2:3" x14ac:dyDescent="0.25">
      <c r="B13513" s="3">
        <f t="shared" si="212"/>
        <v>0</v>
      </c>
      <c r="C13513" s="30"/>
    </row>
    <row r="13514" spans="2:3" x14ac:dyDescent="0.25">
      <c r="B13514" s="3">
        <f t="shared" si="212"/>
        <v>0</v>
      </c>
      <c r="C13514" s="30"/>
    </row>
    <row r="13515" spans="2:3" x14ac:dyDescent="0.25">
      <c r="B13515" s="3">
        <f t="shared" si="212"/>
        <v>0</v>
      </c>
      <c r="C13515" s="30"/>
    </row>
    <row r="13516" spans="2:3" x14ac:dyDescent="0.25">
      <c r="B13516" s="3">
        <f t="shared" si="212"/>
        <v>0</v>
      </c>
      <c r="C13516" s="30"/>
    </row>
    <row r="13517" spans="2:3" x14ac:dyDescent="0.25">
      <c r="B13517" s="3">
        <f t="shared" si="212"/>
        <v>0</v>
      </c>
      <c r="C13517" s="30"/>
    </row>
    <row r="13518" spans="2:3" x14ac:dyDescent="0.25">
      <c r="B13518" s="3">
        <f t="shared" si="212"/>
        <v>0</v>
      </c>
      <c r="C13518" s="30"/>
    </row>
    <row r="13519" spans="2:3" x14ac:dyDescent="0.25">
      <c r="B13519" s="3">
        <f t="shared" si="212"/>
        <v>0</v>
      </c>
      <c r="C13519" s="30"/>
    </row>
    <row r="13520" spans="2:3" x14ac:dyDescent="0.25">
      <c r="B13520" s="3">
        <f t="shared" si="212"/>
        <v>0</v>
      </c>
      <c r="C13520" s="30"/>
    </row>
    <row r="13521" spans="2:3" x14ac:dyDescent="0.25">
      <c r="B13521" s="3">
        <f t="shared" si="212"/>
        <v>0</v>
      </c>
      <c r="C13521" s="30"/>
    </row>
    <row r="13522" spans="2:3" x14ac:dyDescent="0.25">
      <c r="B13522" s="3">
        <f t="shared" si="212"/>
        <v>0</v>
      </c>
      <c r="C13522" s="30"/>
    </row>
    <row r="13523" spans="2:3" x14ac:dyDescent="0.25">
      <c r="B13523" s="3">
        <f t="shared" si="212"/>
        <v>0</v>
      </c>
      <c r="C13523" s="30"/>
    </row>
    <row r="13524" spans="2:3" x14ac:dyDescent="0.25">
      <c r="B13524" s="3">
        <f t="shared" si="212"/>
        <v>0</v>
      </c>
      <c r="C13524" s="30"/>
    </row>
    <row r="13525" spans="2:3" x14ac:dyDescent="0.25">
      <c r="B13525" s="3">
        <f t="shared" si="212"/>
        <v>0</v>
      </c>
      <c r="C13525" s="30"/>
    </row>
    <row r="13526" spans="2:3" x14ac:dyDescent="0.25">
      <c r="B13526" s="3">
        <f t="shared" si="212"/>
        <v>0</v>
      </c>
      <c r="C13526" s="30"/>
    </row>
    <row r="13527" spans="2:3" x14ac:dyDescent="0.25">
      <c r="B13527" s="3">
        <f t="shared" si="212"/>
        <v>0</v>
      </c>
      <c r="C13527" s="30"/>
    </row>
    <row r="13528" spans="2:3" x14ac:dyDescent="0.25">
      <c r="B13528" s="3">
        <f t="shared" si="212"/>
        <v>0</v>
      </c>
      <c r="C13528" s="30"/>
    </row>
    <row r="13529" spans="2:3" x14ac:dyDescent="0.25">
      <c r="B13529" s="3">
        <f t="shared" si="212"/>
        <v>0</v>
      </c>
      <c r="C13529" s="30"/>
    </row>
    <row r="13530" spans="2:3" x14ac:dyDescent="0.25">
      <c r="B13530" s="3">
        <f t="shared" si="212"/>
        <v>0</v>
      </c>
      <c r="C13530" s="30"/>
    </row>
    <row r="13531" spans="2:3" x14ac:dyDescent="0.25">
      <c r="B13531" s="3">
        <f t="shared" si="212"/>
        <v>0</v>
      </c>
      <c r="C13531" s="30"/>
    </row>
    <row r="13532" spans="2:3" x14ac:dyDescent="0.25">
      <c r="B13532" s="3">
        <f t="shared" si="212"/>
        <v>0</v>
      </c>
      <c r="C13532" s="30"/>
    </row>
    <row r="13533" spans="2:3" x14ac:dyDescent="0.25">
      <c r="B13533" s="3">
        <f t="shared" si="212"/>
        <v>0</v>
      </c>
      <c r="C13533" s="30"/>
    </row>
    <row r="13534" spans="2:3" x14ac:dyDescent="0.25">
      <c r="B13534" s="3">
        <f t="shared" si="212"/>
        <v>0</v>
      </c>
      <c r="C13534" s="30"/>
    </row>
    <row r="13535" spans="2:3" x14ac:dyDescent="0.25">
      <c r="B13535" s="3">
        <f t="shared" si="212"/>
        <v>0</v>
      </c>
      <c r="C13535" s="30"/>
    </row>
    <row r="13536" spans="2:3" x14ac:dyDescent="0.25">
      <c r="B13536" s="3">
        <f t="shared" si="212"/>
        <v>0</v>
      </c>
      <c r="C13536" s="30"/>
    </row>
    <row r="13537" spans="2:3" x14ac:dyDescent="0.25">
      <c r="B13537" s="3">
        <f t="shared" si="212"/>
        <v>0</v>
      </c>
      <c r="C13537" s="30"/>
    </row>
    <row r="13538" spans="2:3" x14ac:dyDescent="0.25">
      <c r="B13538" s="3">
        <f t="shared" si="212"/>
        <v>0</v>
      </c>
      <c r="C13538" s="30"/>
    </row>
    <row r="13539" spans="2:3" x14ac:dyDescent="0.25">
      <c r="B13539" s="3">
        <f t="shared" si="212"/>
        <v>0</v>
      </c>
      <c r="C13539" s="30"/>
    </row>
    <row r="13540" spans="2:3" x14ac:dyDescent="0.25">
      <c r="B13540" s="3">
        <f t="shared" si="212"/>
        <v>0</v>
      </c>
      <c r="C13540" s="30"/>
    </row>
    <row r="13541" spans="2:3" x14ac:dyDescent="0.25">
      <c r="B13541" s="3">
        <f t="shared" si="212"/>
        <v>0</v>
      </c>
      <c r="C13541" s="30"/>
    </row>
    <row r="13542" spans="2:3" x14ac:dyDescent="0.25">
      <c r="B13542" s="3">
        <f t="shared" si="212"/>
        <v>0</v>
      </c>
      <c r="C13542" s="30"/>
    </row>
    <row r="13543" spans="2:3" x14ac:dyDescent="0.25">
      <c r="B13543" s="3">
        <f t="shared" si="212"/>
        <v>0</v>
      </c>
      <c r="C13543" s="30"/>
    </row>
    <row r="13544" spans="2:3" x14ac:dyDescent="0.25">
      <c r="B13544" s="3">
        <f t="shared" si="212"/>
        <v>0</v>
      </c>
      <c r="C13544" s="30"/>
    </row>
    <row r="13545" spans="2:3" x14ac:dyDescent="0.25">
      <c r="B13545" s="3">
        <f t="shared" si="212"/>
        <v>0</v>
      </c>
      <c r="C13545" s="30"/>
    </row>
    <row r="13546" spans="2:3" x14ac:dyDescent="0.25">
      <c r="B13546" s="3">
        <f t="shared" si="212"/>
        <v>0</v>
      </c>
      <c r="C13546" s="30"/>
    </row>
    <row r="13547" spans="2:3" x14ac:dyDescent="0.25">
      <c r="B13547" s="3">
        <f t="shared" si="212"/>
        <v>0</v>
      </c>
      <c r="C13547" s="30"/>
    </row>
    <row r="13548" spans="2:3" x14ac:dyDescent="0.25">
      <c r="B13548" s="3">
        <f t="shared" si="212"/>
        <v>0</v>
      </c>
      <c r="C13548" s="30"/>
    </row>
    <row r="13549" spans="2:3" x14ac:dyDescent="0.25">
      <c r="B13549" s="3">
        <f t="shared" si="212"/>
        <v>0</v>
      </c>
      <c r="C13549" s="30"/>
    </row>
    <row r="13550" spans="2:3" x14ac:dyDescent="0.25">
      <c r="B13550" s="3">
        <f t="shared" si="212"/>
        <v>0</v>
      </c>
      <c r="C13550" s="30"/>
    </row>
    <row r="13551" spans="2:3" x14ac:dyDescent="0.25">
      <c r="B13551" s="3">
        <f t="shared" si="212"/>
        <v>0</v>
      </c>
      <c r="C13551" s="30"/>
    </row>
    <row r="13552" spans="2:3" x14ac:dyDescent="0.25">
      <c r="B13552" s="3">
        <f t="shared" si="212"/>
        <v>0</v>
      </c>
      <c r="C13552" s="30"/>
    </row>
    <row r="13553" spans="2:3" x14ac:dyDescent="0.25">
      <c r="B13553" s="3">
        <f t="shared" si="212"/>
        <v>0</v>
      </c>
      <c r="C13553" s="30"/>
    </row>
    <row r="13554" spans="2:3" x14ac:dyDescent="0.25">
      <c r="B13554" s="3">
        <f t="shared" si="212"/>
        <v>0</v>
      </c>
      <c r="C13554" s="30"/>
    </row>
    <row r="13555" spans="2:3" x14ac:dyDescent="0.25">
      <c r="B13555" s="3">
        <f t="shared" si="212"/>
        <v>0</v>
      </c>
      <c r="C13555" s="30"/>
    </row>
    <row r="13556" spans="2:3" x14ac:dyDescent="0.25">
      <c r="B13556" s="3">
        <f t="shared" si="212"/>
        <v>0</v>
      </c>
      <c r="C13556" s="30"/>
    </row>
    <row r="13557" spans="2:3" x14ac:dyDescent="0.25">
      <c r="B13557" s="3">
        <f t="shared" si="212"/>
        <v>0</v>
      </c>
      <c r="C13557" s="30"/>
    </row>
    <row r="13558" spans="2:3" x14ac:dyDescent="0.25">
      <c r="B13558" s="3">
        <f t="shared" si="212"/>
        <v>0</v>
      </c>
      <c r="C13558" s="30"/>
    </row>
    <row r="13559" spans="2:3" x14ac:dyDescent="0.25">
      <c r="B13559" s="3">
        <f t="shared" si="212"/>
        <v>0</v>
      </c>
      <c r="C13559" s="30"/>
    </row>
    <row r="13560" spans="2:3" x14ac:dyDescent="0.25">
      <c r="B13560" s="3">
        <f t="shared" si="212"/>
        <v>0</v>
      </c>
      <c r="C13560" s="30"/>
    </row>
    <row r="13561" spans="2:3" x14ac:dyDescent="0.25">
      <c r="B13561" s="3">
        <f t="shared" si="212"/>
        <v>0</v>
      </c>
      <c r="C13561" s="30"/>
    </row>
    <row r="13562" spans="2:3" x14ac:dyDescent="0.25">
      <c r="B13562" s="3">
        <f t="shared" si="212"/>
        <v>0</v>
      </c>
      <c r="C13562" s="30"/>
    </row>
    <row r="13563" spans="2:3" x14ac:dyDescent="0.25">
      <c r="B13563" s="3">
        <f t="shared" si="212"/>
        <v>0</v>
      </c>
      <c r="C13563" s="30"/>
    </row>
    <row r="13564" spans="2:3" x14ac:dyDescent="0.25">
      <c r="B13564" s="3">
        <f t="shared" si="212"/>
        <v>0</v>
      </c>
      <c r="C13564" s="30"/>
    </row>
    <row r="13565" spans="2:3" x14ac:dyDescent="0.25">
      <c r="B13565" s="3">
        <f t="shared" si="212"/>
        <v>0</v>
      </c>
      <c r="C13565" s="30"/>
    </row>
    <row r="13566" spans="2:3" x14ac:dyDescent="0.25">
      <c r="B13566" s="3">
        <f t="shared" si="212"/>
        <v>0</v>
      </c>
      <c r="C13566" s="30"/>
    </row>
    <row r="13567" spans="2:3" x14ac:dyDescent="0.25">
      <c r="B13567" s="3">
        <f t="shared" si="212"/>
        <v>0</v>
      </c>
      <c r="C13567" s="30"/>
    </row>
    <row r="13568" spans="2:3" x14ac:dyDescent="0.25">
      <c r="B13568" s="3">
        <f t="shared" si="212"/>
        <v>0</v>
      </c>
      <c r="C13568" s="30"/>
    </row>
    <row r="13569" spans="2:3" x14ac:dyDescent="0.25">
      <c r="B13569" s="3">
        <f t="shared" si="212"/>
        <v>0</v>
      </c>
      <c r="C13569" s="30"/>
    </row>
    <row r="13570" spans="2:3" x14ac:dyDescent="0.25">
      <c r="B13570" s="3">
        <f t="shared" si="212"/>
        <v>0</v>
      </c>
      <c r="C13570" s="30"/>
    </row>
    <row r="13571" spans="2:3" x14ac:dyDescent="0.25">
      <c r="B13571" s="3">
        <f t="shared" si="212"/>
        <v>0</v>
      </c>
      <c r="C13571" s="30"/>
    </row>
    <row r="13572" spans="2:3" x14ac:dyDescent="0.25">
      <c r="B13572" s="3">
        <f t="shared" si="212"/>
        <v>0</v>
      </c>
      <c r="C13572" s="30"/>
    </row>
    <row r="13573" spans="2:3" x14ac:dyDescent="0.25">
      <c r="B13573" s="3">
        <f t="shared" si="212"/>
        <v>0</v>
      </c>
      <c r="C13573" s="30"/>
    </row>
    <row r="13574" spans="2:3" x14ac:dyDescent="0.25">
      <c r="B13574" s="3">
        <f t="shared" si="212"/>
        <v>0</v>
      </c>
      <c r="C13574" s="30"/>
    </row>
    <row r="13575" spans="2:3" x14ac:dyDescent="0.25">
      <c r="B13575" s="3">
        <f t="shared" si="212"/>
        <v>0</v>
      </c>
      <c r="C13575" s="30"/>
    </row>
    <row r="13576" spans="2:3" x14ac:dyDescent="0.25">
      <c r="B13576" s="3">
        <f t="shared" ref="B13576:B13639" si="213">D13576</f>
        <v>0</v>
      </c>
      <c r="C13576" s="30"/>
    </row>
    <row r="13577" spans="2:3" x14ac:dyDescent="0.25">
      <c r="B13577" s="3">
        <f t="shared" si="213"/>
        <v>0</v>
      </c>
      <c r="C13577" s="30"/>
    </row>
    <row r="13578" spans="2:3" x14ac:dyDescent="0.25">
      <c r="B13578" s="3">
        <f t="shared" si="213"/>
        <v>0</v>
      </c>
      <c r="C13578" s="30"/>
    </row>
    <row r="13579" spans="2:3" x14ac:dyDescent="0.25">
      <c r="B13579" s="3">
        <f t="shared" si="213"/>
        <v>0</v>
      </c>
      <c r="C13579" s="30"/>
    </row>
    <row r="13580" spans="2:3" x14ac:dyDescent="0.25">
      <c r="B13580" s="3">
        <f t="shared" si="213"/>
        <v>0</v>
      </c>
      <c r="C13580" s="30"/>
    </row>
    <row r="13581" spans="2:3" x14ac:dyDescent="0.25">
      <c r="B13581" s="3">
        <f t="shared" si="213"/>
        <v>0</v>
      </c>
      <c r="C13581" s="30"/>
    </row>
    <row r="13582" spans="2:3" x14ac:dyDescent="0.25">
      <c r="B13582" s="3">
        <f t="shared" si="213"/>
        <v>0</v>
      </c>
      <c r="C13582" s="30"/>
    </row>
    <row r="13583" spans="2:3" x14ac:dyDescent="0.25">
      <c r="B13583" s="3">
        <f t="shared" si="213"/>
        <v>0</v>
      </c>
      <c r="C13583" s="30"/>
    </row>
    <row r="13584" spans="2:3" x14ac:dyDescent="0.25">
      <c r="B13584" s="3">
        <f t="shared" si="213"/>
        <v>0</v>
      </c>
      <c r="C13584" s="30"/>
    </row>
    <row r="13585" spans="2:3" x14ac:dyDescent="0.25">
      <c r="B13585" s="3">
        <f t="shared" si="213"/>
        <v>0</v>
      </c>
      <c r="C13585" s="30"/>
    </row>
    <row r="13586" spans="2:3" x14ac:dyDescent="0.25">
      <c r="B13586" s="3">
        <f t="shared" si="213"/>
        <v>0</v>
      </c>
      <c r="C13586" s="30"/>
    </row>
    <row r="13587" spans="2:3" x14ac:dyDescent="0.25">
      <c r="B13587" s="3">
        <f t="shared" si="213"/>
        <v>0</v>
      </c>
      <c r="C13587" s="30"/>
    </row>
    <row r="13588" spans="2:3" x14ac:dyDescent="0.25">
      <c r="B13588" s="3">
        <f t="shared" si="213"/>
        <v>0</v>
      </c>
      <c r="C13588" s="30"/>
    </row>
    <row r="13589" spans="2:3" x14ac:dyDescent="0.25">
      <c r="B13589" s="3">
        <f t="shared" si="213"/>
        <v>0</v>
      </c>
      <c r="C13589" s="30"/>
    </row>
    <row r="13590" spans="2:3" x14ac:dyDescent="0.25">
      <c r="B13590" s="3">
        <f t="shared" si="213"/>
        <v>0</v>
      </c>
      <c r="C13590" s="30"/>
    </row>
    <row r="13591" spans="2:3" x14ac:dyDescent="0.25">
      <c r="B13591" s="3">
        <f t="shared" si="213"/>
        <v>0</v>
      </c>
      <c r="C13591" s="30"/>
    </row>
    <row r="13592" spans="2:3" x14ac:dyDescent="0.25">
      <c r="B13592" s="3">
        <f t="shared" si="213"/>
        <v>0</v>
      </c>
      <c r="C13592" s="30"/>
    </row>
    <row r="13593" spans="2:3" x14ac:dyDescent="0.25">
      <c r="B13593" s="3">
        <f t="shared" si="213"/>
        <v>0</v>
      </c>
      <c r="C13593" s="30"/>
    </row>
    <row r="13594" spans="2:3" x14ac:dyDescent="0.25">
      <c r="B13594" s="3">
        <f t="shared" si="213"/>
        <v>0</v>
      </c>
      <c r="C13594" s="30"/>
    </row>
    <row r="13595" spans="2:3" x14ac:dyDescent="0.25">
      <c r="B13595" s="3">
        <f t="shared" si="213"/>
        <v>0</v>
      </c>
      <c r="C13595" s="30"/>
    </row>
    <row r="13596" spans="2:3" x14ac:dyDescent="0.25">
      <c r="B13596" s="3">
        <f t="shared" si="213"/>
        <v>0</v>
      </c>
      <c r="C13596" s="30"/>
    </row>
    <row r="13597" spans="2:3" x14ac:dyDescent="0.25">
      <c r="B13597" s="3">
        <f t="shared" si="213"/>
        <v>0</v>
      </c>
      <c r="C13597" s="30"/>
    </row>
    <row r="13598" spans="2:3" x14ac:dyDescent="0.25">
      <c r="B13598" s="3">
        <f t="shared" si="213"/>
        <v>0</v>
      </c>
      <c r="C13598" s="30"/>
    </row>
    <row r="13599" spans="2:3" x14ac:dyDescent="0.25">
      <c r="B13599" s="3">
        <f t="shared" si="213"/>
        <v>0</v>
      </c>
      <c r="C13599" s="30"/>
    </row>
    <row r="13600" spans="2:3" x14ac:dyDescent="0.25">
      <c r="B13600" s="3">
        <f t="shared" si="213"/>
        <v>0</v>
      </c>
      <c r="C13600" s="30"/>
    </row>
    <row r="13601" spans="2:3" x14ac:dyDescent="0.25">
      <c r="B13601" s="3">
        <f t="shared" si="213"/>
        <v>0</v>
      </c>
      <c r="C13601" s="30"/>
    </row>
    <row r="13602" spans="2:3" x14ac:dyDescent="0.25">
      <c r="B13602" s="3">
        <f t="shared" si="213"/>
        <v>0</v>
      </c>
      <c r="C13602" s="30"/>
    </row>
    <row r="13603" spans="2:3" x14ac:dyDescent="0.25">
      <c r="B13603" s="3">
        <f t="shared" si="213"/>
        <v>0</v>
      </c>
      <c r="C13603" s="30"/>
    </row>
    <row r="13604" spans="2:3" x14ac:dyDescent="0.25">
      <c r="B13604" s="3">
        <f t="shared" si="213"/>
        <v>0</v>
      </c>
      <c r="C13604" s="30"/>
    </row>
    <row r="13605" spans="2:3" x14ac:dyDescent="0.25">
      <c r="B13605" s="3">
        <f t="shared" si="213"/>
        <v>0</v>
      </c>
      <c r="C13605" s="30"/>
    </row>
    <row r="13606" spans="2:3" x14ac:dyDescent="0.25">
      <c r="B13606" s="3">
        <f t="shared" si="213"/>
        <v>0</v>
      </c>
      <c r="C13606" s="30"/>
    </row>
    <row r="13607" spans="2:3" x14ac:dyDescent="0.25">
      <c r="B13607" s="3">
        <f t="shared" si="213"/>
        <v>0</v>
      </c>
      <c r="C13607" s="30"/>
    </row>
    <row r="13608" spans="2:3" x14ac:dyDescent="0.25">
      <c r="B13608" s="3">
        <f t="shared" si="213"/>
        <v>0</v>
      </c>
      <c r="C13608" s="30"/>
    </row>
    <row r="13609" spans="2:3" x14ac:dyDescent="0.25">
      <c r="B13609" s="3">
        <f t="shared" si="213"/>
        <v>0</v>
      </c>
      <c r="C13609" s="30"/>
    </row>
    <row r="13610" spans="2:3" x14ac:dyDescent="0.25">
      <c r="B13610" s="3">
        <f t="shared" si="213"/>
        <v>0</v>
      </c>
      <c r="C13610" s="30"/>
    </row>
    <row r="13611" spans="2:3" x14ac:dyDescent="0.25">
      <c r="B13611" s="3">
        <f t="shared" si="213"/>
        <v>0</v>
      </c>
      <c r="C13611" s="30"/>
    </row>
    <row r="13612" spans="2:3" x14ac:dyDescent="0.25">
      <c r="B13612" s="3">
        <f t="shared" si="213"/>
        <v>0</v>
      </c>
      <c r="C13612" s="30"/>
    </row>
    <row r="13613" spans="2:3" x14ac:dyDescent="0.25">
      <c r="B13613" s="3">
        <f t="shared" si="213"/>
        <v>0</v>
      </c>
      <c r="C13613" s="30"/>
    </row>
    <row r="13614" spans="2:3" x14ac:dyDescent="0.25">
      <c r="B13614" s="3">
        <f t="shared" si="213"/>
        <v>0</v>
      </c>
      <c r="C13614" s="30"/>
    </row>
    <row r="13615" spans="2:3" x14ac:dyDescent="0.25">
      <c r="B13615" s="3">
        <f t="shared" si="213"/>
        <v>0</v>
      </c>
      <c r="C13615" s="30"/>
    </row>
    <row r="13616" spans="2:3" x14ac:dyDescent="0.25">
      <c r="B13616" s="3">
        <f t="shared" si="213"/>
        <v>0</v>
      </c>
      <c r="C13616" s="30"/>
    </row>
    <row r="13617" spans="2:3" x14ac:dyDescent="0.25">
      <c r="B13617" s="3">
        <f t="shared" si="213"/>
        <v>0</v>
      </c>
      <c r="C13617" s="30"/>
    </row>
    <row r="13618" spans="2:3" x14ac:dyDescent="0.25">
      <c r="B13618" s="3">
        <f t="shared" si="213"/>
        <v>0</v>
      </c>
      <c r="C13618" s="30"/>
    </row>
    <row r="13619" spans="2:3" x14ac:dyDescent="0.25">
      <c r="B13619" s="3">
        <f t="shared" si="213"/>
        <v>0</v>
      </c>
      <c r="C13619" s="30"/>
    </row>
    <row r="13620" spans="2:3" x14ac:dyDescent="0.25">
      <c r="B13620" s="3">
        <f t="shared" si="213"/>
        <v>0</v>
      </c>
      <c r="C13620" s="30"/>
    </row>
    <row r="13621" spans="2:3" x14ac:dyDescent="0.25">
      <c r="B13621" s="3">
        <f t="shared" si="213"/>
        <v>0</v>
      </c>
      <c r="C13621" s="30"/>
    </row>
    <row r="13622" spans="2:3" x14ac:dyDescent="0.25">
      <c r="B13622" s="3">
        <f t="shared" si="213"/>
        <v>0</v>
      </c>
      <c r="C13622" s="30"/>
    </row>
    <row r="13623" spans="2:3" x14ac:dyDescent="0.25">
      <c r="B13623" s="3">
        <f t="shared" si="213"/>
        <v>0</v>
      </c>
      <c r="C13623" s="30"/>
    </row>
    <row r="13624" spans="2:3" x14ac:dyDescent="0.25">
      <c r="B13624" s="3">
        <f t="shared" si="213"/>
        <v>0</v>
      </c>
      <c r="C13624" s="30"/>
    </row>
    <row r="13625" spans="2:3" x14ac:dyDescent="0.25">
      <c r="B13625" s="3">
        <f t="shared" si="213"/>
        <v>0</v>
      </c>
      <c r="C13625" s="30"/>
    </row>
    <row r="13626" spans="2:3" x14ac:dyDescent="0.25">
      <c r="B13626" s="3">
        <f t="shared" si="213"/>
        <v>0</v>
      </c>
      <c r="C13626" s="30"/>
    </row>
    <row r="13627" spans="2:3" x14ac:dyDescent="0.25">
      <c r="B13627" s="3">
        <f t="shared" si="213"/>
        <v>0</v>
      </c>
      <c r="C13627" s="30"/>
    </row>
    <row r="13628" spans="2:3" x14ac:dyDescent="0.25">
      <c r="B13628" s="3">
        <f t="shared" si="213"/>
        <v>0</v>
      </c>
      <c r="C13628" s="30"/>
    </row>
    <row r="13629" spans="2:3" x14ac:dyDescent="0.25">
      <c r="B13629" s="3">
        <f t="shared" si="213"/>
        <v>0</v>
      </c>
      <c r="C13629" s="30"/>
    </row>
    <row r="13630" spans="2:3" x14ac:dyDescent="0.25">
      <c r="B13630" s="3">
        <f t="shared" si="213"/>
        <v>0</v>
      </c>
      <c r="C13630" s="30"/>
    </row>
    <row r="13631" spans="2:3" x14ac:dyDescent="0.25">
      <c r="B13631" s="3">
        <f t="shared" si="213"/>
        <v>0</v>
      </c>
      <c r="C13631" s="30"/>
    </row>
    <row r="13632" spans="2:3" x14ac:dyDescent="0.25">
      <c r="B13632" s="3">
        <f t="shared" si="213"/>
        <v>0</v>
      </c>
      <c r="C13632" s="30"/>
    </row>
    <row r="13633" spans="2:3" x14ac:dyDescent="0.25">
      <c r="B13633" s="3">
        <f t="shared" si="213"/>
        <v>0</v>
      </c>
      <c r="C13633" s="30"/>
    </row>
    <row r="13634" spans="2:3" x14ac:dyDescent="0.25">
      <c r="B13634" s="3">
        <f t="shared" si="213"/>
        <v>0</v>
      </c>
      <c r="C13634" s="30"/>
    </row>
    <row r="13635" spans="2:3" x14ac:dyDescent="0.25">
      <c r="B13635" s="3">
        <f t="shared" si="213"/>
        <v>0</v>
      </c>
      <c r="C13635" s="30"/>
    </row>
    <row r="13636" spans="2:3" x14ac:dyDescent="0.25">
      <c r="B13636" s="3">
        <f t="shared" si="213"/>
        <v>0</v>
      </c>
      <c r="C13636" s="30"/>
    </row>
    <row r="13637" spans="2:3" x14ac:dyDescent="0.25">
      <c r="B13637" s="3">
        <f t="shared" si="213"/>
        <v>0</v>
      </c>
      <c r="C13637" s="30"/>
    </row>
    <row r="13638" spans="2:3" x14ac:dyDescent="0.25">
      <c r="B13638" s="3">
        <f t="shared" si="213"/>
        <v>0</v>
      </c>
      <c r="C13638" s="30"/>
    </row>
    <row r="13639" spans="2:3" x14ac:dyDescent="0.25">
      <c r="B13639" s="3">
        <f t="shared" si="213"/>
        <v>0</v>
      </c>
      <c r="C13639" s="30"/>
    </row>
    <row r="13640" spans="2:3" x14ac:dyDescent="0.25">
      <c r="B13640" s="3">
        <f t="shared" ref="B13640:B13703" si="214">D13640</f>
        <v>0</v>
      </c>
      <c r="C13640" s="30"/>
    </row>
    <row r="13641" spans="2:3" x14ac:dyDescent="0.25">
      <c r="B13641" s="3">
        <f t="shared" si="214"/>
        <v>0</v>
      </c>
      <c r="C13641" s="30"/>
    </row>
    <row r="13642" spans="2:3" x14ac:dyDescent="0.25">
      <c r="B13642" s="3">
        <f t="shared" si="214"/>
        <v>0</v>
      </c>
      <c r="C13642" s="30"/>
    </row>
    <row r="13643" spans="2:3" x14ac:dyDescent="0.25">
      <c r="B13643" s="3">
        <f t="shared" si="214"/>
        <v>0</v>
      </c>
      <c r="C13643" s="30"/>
    </row>
    <row r="13644" spans="2:3" x14ac:dyDescent="0.25">
      <c r="B13644" s="3">
        <f t="shared" si="214"/>
        <v>0</v>
      </c>
      <c r="C13644" s="30"/>
    </row>
    <row r="13645" spans="2:3" x14ac:dyDescent="0.25">
      <c r="B13645" s="3">
        <f t="shared" si="214"/>
        <v>0</v>
      </c>
      <c r="C13645" s="30"/>
    </row>
    <row r="13646" spans="2:3" x14ac:dyDescent="0.25">
      <c r="B13646" s="3">
        <f t="shared" si="214"/>
        <v>0</v>
      </c>
      <c r="C13646" s="30"/>
    </row>
    <row r="13647" spans="2:3" x14ac:dyDescent="0.25">
      <c r="B13647" s="3">
        <f t="shared" si="214"/>
        <v>0</v>
      </c>
      <c r="C13647" s="30"/>
    </row>
    <row r="13648" spans="2:3" x14ac:dyDescent="0.25">
      <c r="B13648" s="3">
        <f t="shared" si="214"/>
        <v>0</v>
      </c>
      <c r="C13648" s="30"/>
    </row>
    <row r="13649" spans="2:3" x14ac:dyDescent="0.25">
      <c r="B13649" s="3">
        <f t="shared" si="214"/>
        <v>0</v>
      </c>
      <c r="C13649" s="30"/>
    </row>
    <row r="13650" spans="2:3" x14ac:dyDescent="0.25">
      <c r="B13650" s="3">
        <f t="shared" si="214"/>
        <v>0</v>
      </c>
      <c r="C13650" s="30"/>
    </row>
    <row r="13651" spans="2:3" x14ac:dyDescent="0.25">
      <c r="B13651" s="3">
        <f t="shared" si="214"/>
        <v>0</v>
      </c>
      <c r="C13651" s="30"/>
    </row>
    <row r="13652" spans="2:3" x14ac:dyDescent="0.25">
      <c r="B13652" s="3">
        <f t="shared" si="214"/>
        <v>0</v>
      </c>
      <c r="C13652" s="30"/>
    </row>
    <row r="13653" spans="2:3" x14ac:dyDescent="0.25">
      <c r="B13653" s="3">
        <f t="shared" si="214"/>
        <v>0</v>
      </c>
      <c r="C13653" s="30"/>
    </row>
    <row r="13654" spans="2:3" x14ac:dyDescent="0.25">
      <c r="B13654" s="3">
        <f t="shared" si="214"/>
        <v>0</v>
      </c>
      <c r="C13654" s="30"/>
    </row>
    <row r="13655" spans="2:3" x14ac:dyDescent="0.25">
      <c r="B13655" s="3">
        <f t="shared" si="214"/>
        <v>0</v>
      </c>
      <c r="C13655" s="30"/>
    </row>
    <row r="13656" spans="2:3" x14ac:dyDescent="0.25">
      <c r="B13656" s="3">
        <f t="shared" si="214"/>
        <v>0</v>
      </c>
      <c r="C13656" s="30"/>
    </row>
    <row r="13657" spans="2:3" x14ac:dyDescent="0.25">
      <c r="B13657" s="3">
        <f t="shared" si="214"/>
        <v>0</v>
      </c>
      <c r="C13657" s="30"/>
    </row>
    <row r="13658" spans="2:3" x14ac:dyDescent="0.25">
      <c r="B13658" s="3">
        <f t="shared" si="214"/>
        <v>0</v>
      </c>
      <c r="C13658" s="30"/>
    </row>
    <row r="13659" spans="2:3" x14ac:dyDescent="0.25">
      <c r="B13659" s="3">
        <f t="shared" si="214"/>
        <v>0</v>
      </c>
      <c r="C13659" s="30"/>
    </row>
    <row r="13660" spans="2:3" x14ac:dyDescent="0.25">
      <c r="B13660" s="3">
        <f t="shared" si="214"/>
        <v>0</v>
      </c>
      <c r="C13660" s="30"/>
    </row>
    <row r="13661" spans="2:3" x14ac:dyDescent="0.25">
      <c r="B13661" s="3">
        <f t="shared" si="214"/>
        <v>0</v>
      </c>
      <c r="C13661" s="30"/>
    </row>
    <row r="13662" spans="2:3" x14ac:dyDescent="0.25">
      <c r="B13662" s="3">
        <f t="shared" si="214"/>
        <v>0</v>
      </c>
      <c r="C13662" s="30"/>
    </row>
    <row r="13663" spans="2:3" x14ac:dyDescent="0.25">
      <c r="B13663" s="3">
        <f t="shared" si="214"/>
        <v>0</v>
      </c>
      <c r="C13663" s="30"/>
    </row>
    <row r="13664" spans="2:3" x14ac:dyDescent="0.25">
      <c r="B13664" s="3">
        <f t="shared" si="214"/>
        <v>0</v>
      </c>
      <c r="C13664" s="30"/>
    </row>
    <row r="13665" spans="2:3" x14ac:dyDescent="0.25">
      <c r="B13665" s="3">
        <f t="shared" si="214"/>
        <v>0</v>
      </c>
      <c r="C13665" s="30"/>
    </row>
    <row r="13666" spans="2:3" x14ac:dyDescent="0.25">
      <c r="B13666" s="3">
        <f t="shared" si="214"/>
        <v>0</v>
      </c>
      <c r="C13666" s="30"/>
    </row>
    <row r="13667" spans="2:3" x14ac:dyDescent="0.25">
      <c r="B13667" s="3">
        <f t="shared" si="214"/>
        <v>0</v>
      </c>
      <c r="C13667" s="30"/>
    </row>
    <row r="13668" spans="2:3" x14ac:dyDescent="0.25">
      <c r="B13668" s="3">
        <f t="shared" si="214"/>
        <v>0</v>
      </c>
      <c r="C13668" s="30"/>
    </row>
    <row r="13669" spans="2:3" x14ac:dyDescent="0.25">
      <c r="B13669" s="3">
        <f t="shared" si="214"/>
        <v>0</v>
      </c>
      <c r="C13669" s="30"/>
    </row>
    <row r="13670" spans="2:3" x14ac:dyDescent="0.25">
      <c r="B13670" s="3">
        <f t="shared" si="214"/>
        <v>0</v>
      </c>
      <c r="C13670" s="30"/>
    </row>
    <row r="13671" spans="2:3" x14ac:dyDescent="0.25">
      <c r="B13671" s="3">
        <f t="shared" si="214"/>
        <v>0</v>
      </c>
      <c r="C13671" s="30"/>
    </row>
    <row r="13672" spans="2:3" x14ac:dyDescent="0.25">
      <c r="B13672" s="3">
        <f t="shared" si="214"/>
        <v>0</v>
      </c>
      <c r="C13672" s="30"/>
    </row>
    <row r="13673" spans="2:3" x14ac:dyDescent="0.25">
      <c r="B13673" s="3">
        <f t="shared" si="214"/>
        <v>0</v>
      </c>
      <c r="C13673" s="30"/>
    </row>
    <row r="13674" spans="2:3" x14ac:dyDescent="0.25">
      <c r="B13674" s="3">
        <f t="shared" si="214"/>
        <v>0</v>
      </c>
      <c r="C13674" s="30"/>
    </row>
    <row r="13675" spans="2:3" x14ac:dyDescent="0.25">
      <c r="B13675" s="3">
        <f t="shared" si="214"/>
        <v>0</v>
      </c>
      <c r="C13675" s="30"/>
    </row>
    <row r="13676" spans="2:3" x14ac:dyDescent="0.25">
      <c r="B13676" s="3">
        <f t="shared" si="214"/>
        <v>0</v>
      </c>
      <c r="C13676" s="30"/>
    </row>
    <row r="13677" spans="2:3" x14ac:dyDescent="0.25">
      <c r="B13677" s="3">
        <f t="shared" si="214"/>
        <v>0</v>
      </c>
      <c r="C13677" s="30"/>
    </row>
    <row r="13678" spans="2:3" x14ac:dyDescent="0.25">
      <c r="B13678" s="3">
        <f t="shared" si="214"/>
        <v>0</v>
      </c>
      <c r="C13678" s="30"/>
    </row>
    <row r="13679" spans="2:3" x14ac:dyDescent="0.25">
      <c r="B13679" s="3">
        <f t="shared" si="214"/>
        <v>0</v>
      </c>
      <c r="C13679" s="30"/>
    </row>
    <row r="13680" spans="2:3" x14ac:dyDescent="0.25">
      <c r="B13680" s="3">
        <f t="shared" si="214"/>
        <v>0</v>
      </c>
      <c r="C13680" s="30"/>
    </row>
    <row r="13681" spans="2:3" x14ac:dyDescent="0.25">
      <c r="B13681" s="3">
        <f t="shared" si="214"/>
        <v>0</v>
      </c>
      <c r="C13681" s="30"/>
    </row>
    <row r="13682" spans="2:3" x14ac:dyDescent="0.25">
      <c r="B13682" s="3">
        <f t="shared" si="214"/>
        <v>0</v>
      </c>
      <c r="C13682" s="30"/>
    </row>
    <row r="13683" spans="2:3" x14ac:dyDescent="0.25">
      <c r="B13683" s="3">
        <f t="shared" si="214"/>
        <v>0</v>
      </c>
      <c r="C13683" s="30"/>
    </row>
    <row r="13684" spans="2:3" x14ac:dyDescent="0.25">
      <c r="B13684" s="3">
        <f t="shared" si="214"/>
        <v>0</v>
      </c>
      <c r="C13684" s="30"/>
    </row>
    <row r="13685" spans="2:3" x14ac:dyDescent="0.25">
      <c r="B13685" s="3">
        <f t="shared" si="214"/>
        <v>0</v>
      </c>
      <c r="C13685" s="30"/>
    </row>
    <row r="13686" spans="2:3" x14ac:dyDescent="0.25">
      <c r="B13686" s="3">
        <f t="shared" si="214"/>
        <v>0</v>
      </c>
      <c r="C13686" s="30"/>
    </row>
    <row r="13687" spans="2:3" x14ac:dyDescent="0.25">
      <c r="B13687" s="3">
        <f t="shared" si="214"/>
        <v>0</v>
      </c>
      <c r="C13687" s="30"/>
    </row>
    <row r="13688" spans="2:3" x14ac:dyDescent="0.25">
      <c r="B13688" s="3">
        <f t="shared" si="214"/>
        <v>0</v>
      </c>
      <c r="C13688" s="30"/>
    </row>
    <row r="13689" spans="2:3" x14ac:dyDescent="0.25">
      <c r="B13689" s="3">
        <f t="shared" si="214"/>
        <v>0</v>
      </c>
      <c r="C13689" s="30"/>
    </row>
    <row r="13690" spans="2:3" x14ac:dyDescent="0.25">
      <c r="B13690" s="3">
        <f t="shared" si="214"/>
        <v>0</v>
      </c>
      <c r="C13690" s="30"/>
    </row>
    <row r="13691" spans="2:3" x14ac:dyDescent="0.25">
      <c r="B13691" s="3">
        <f t="shared" si="214"/>
        <v>0</v>
      </c>
      <c r="C13691" s="30"/>
    </row>
    <row r="13692" spans="2:3" x14ac:dyDescent="0.25">
      <c r="B13692" s="3">
        <f t="shared" si="214"/>
        <v>0</v>
      </c>
      <c r="C13692" s="30"/>
    </row>
    <row r="13693" spans="2:3" x14ac:dyDescent="0.25">
      <c r="B13693" s="3">
        <f t="shared" si="214"/>
        <v>0</v>
      </c>
      <c r="C13693" s="30"/>
    </row>
    <row r="13694" spans="2:3" x14ac:dyDescent="0.25">
      <c r="B13694" s="3">
        <f t="shared" si="214"/>
        <v>0</v>
      </c>
      <c r="C13694" s="30"/>
    </row>
    <row r="13695" spans="2:3" x14ac:dyDescent="0.25">
      <c r="B13695" s="3">
        <f t="shared" si="214"/>
        <v>0</v>
      </c>
      <c r="C13695" s="30"/>
    </row>
    <row r="13696" spans="2:3" x14ac:dyDescent="0.25">
      <c r="B13696" s="3">
        <f t="shared" si="214"/>
        <v>0</v>
      </c>
      <c r="C13696" s="30"/>
    </row>
    <row r="13697" spans="2:3" x14ac:dyDescent="0.25">
      <c r="B13697" s="3">
        <f t="shared" si="214"/>
        <v>0</v>
      </c>
      <c r="C13697" s="30"/>
    </row>
    <row r="13698" spans="2:3" x14ac:dyDescent="0.25">
      <c r="B13698" s="3">
        <f t="shared" si="214"/>
        <v>0</v>
      </c>
      <c r="C13698" s="30"/>
    </row>
    <row r="13699" spans="2:3" x14ac:dyDescent="0.25">
      <c r="B13699" s="3">
        <f t="shared" si="214"/>
        <v>0</v>
      </c>
      <c r="C13699" s="30"/>
    </row>
    <row r="13700" spans="2:3" x14ac:dyDescent="0.25">
      <c r="B13700" s="3">
        <f t="shared" si="214"/>
        <v>0</v>
      </c>
      <c r="C13700" s="30"/>
    </row>
    <row r="13701" spans="2:3" x14ac:dyDescent="0.25">
      <c r="B13701" s="3">
        <f t="shared" si="214"/>
        <v>0</v>
      </c>
      <c r="C13701" s="30"/>
    </row>
    <row r="13702" spans="2:3" x14ac:dyDescent="0.25">
      <c r="B13702" s="3">
        <f t="shared" si="214"/>
        <v>0</v>
      </c>
      <c r="C13702" s="30"/>
    </row>
    <row r="13703" spans="2:3" x14ac:dyDescent="0.25">
      <c r="B13703" s="3">
        <f t="shared" si="214"/>
        <v>0</v>
      </c>
      <c r="C13703" s="30"/>
    </row>
    <row r="13704" spans="2:3" x14ac:dyDescent="0.25">
      <c r="B13704" s="3">
        <f t="shared" ref="B13704:B13767" si="215">D13704</f>
        <v>0</v>
      </c>
      <c r="C13704" s="30"/>
    </row>
    <row r="13705" spans="2:3" x14ac:dyDescent="0.25">
      <c r="B13705" s="3">
        <f t="shared" si="215"/>
        <v>0</v>
      </c>
      <c r="C13705" s="30"/>
    </row>
    <row r="13706" spans="2:3" x14ac:dyDescent="0.25">
      <c r="B13706" s="3">
        <f t="shared" si="215"/>
        <v>0</v>
      </c>
      <c r="C13706" s="30"/>
    </row>
    <row r="13707" spans="2:3" x14ac:dyDescent="0.25">
      <c r="B13707" s="3">
        <f t="shared" si="215"/>
        <v>0</v>
      </c>
      <c r="C13707" s="30"/>
    </row>
    <row r="13708" spans="2:3" x14ac:dyDescent="0.25">
      <c r="B13708" s="3">
        <f t="shared" si="215"/>
        <v>0</v>
      </c>
      <c r="C13708" s="30"/>
    </row>
    <row r="13709" spans="2:3" x14ac:dyDescent="0.25">
      <c r="B13709" s="3">
        <f t="shared" si="215"/>
        <v>0</v>
      </c>
      <c r="C13709" s="30"/>
    </row>
    <row r="13710" spans="2:3" x14ac:dyDescent="0.25">
      <c r="B13710" s="3">
        <f t="shared" si="215"/>
        <v>0</v>
      </c>
      <c r="C13710" s="30"/>
    </row>
    <row r="13711" spans="2:3" x14ac:dyDescent="0.25">
      <c r="B13711" s="3">
        <f t="shared" si="215"/>
        <v>0</v>
      </c>
      <c r="C13711" s="30"/>
    </row>
    <row r="13712" spans="2:3" x14ac:dyDescent="0.25">
      <c r="B13712" s="3">
        <f t="shared" si="215"/>
        <v>0</v>
      </c>
      <c r="C13712" s="30"/>
    </row>
    <row r="13713" spans="2:3" x14ac:dyDescent="0.25">
      <c r="B13713" s="3">
        <f t="shared" si="215"/>
        <v>0</v>
      </c>
      <c r="C13713" s="30"/>
    </row>
    <row r="13714" spans="2:3" x14ac:dyDescent="0.25">
      <c r="B13714" s="3">
        <f t="shared" si="215"/>
        <v>0</v>
      </c>
      <c r="C13714" s="30"/>
    </row>
    <row r="13715" spans="2:3" x14ac:dyDescent="0.25">
      <c r="B13715" s="3">
        <f t="shared" si="215"/>
        <v>0</v>
      </c>
      <c r="C13715" s="30"/>
    </row>
    <row r="13716" spans="2:3" x14ac:dyDescent="0.25">
      <c r="B13716" s="3">
        <f t="shared" si="215"/>
        <v>0</v>
      </c>
      <c r="C13716" s="30"/>
    </row>
    <row r="13717" spans="2:3" x14ac:dyDescent="0.25">
      <c r="B13717" s="3">
        <f t="shared" si="215"/>
        <v>0</v>
      </c>
      <c r="C13717" s="30"/>
    </row>
    <row r="13718" spans="2:3" x14ac:dyDescent="0.25">
      <c r="B13718" s="3">
        <f t="shared" si="215"/>
        <v>0</v>
      </c>
      <c r="C13718" s="30"/>
    </row>
    <row r="13719" spans="2:3" x14ac:dyDescent="0.25">
      <c r="B13719" s="3">
        <f t="shared" si="215"/>
        <v>0</v>
      </c>
      <c r="C13719" s="30"/>
    </row>
    <row r="13720" spans="2:3" x14ac:dyDescent="0.25">
      <c r="B13720" s="3">
        <f t="shared" si="215"/>
        <v>0</v>
      </c>
      <c r="C13720" s="30"/>
    </row>
    <row r="13721" spans="2:3" x14ac:dyDescent="0.25">
      <c r="B13721" s="3">
        <f t="shared" si="215"/>
        <v>0</v>
      </c>
      <c r="C13721" s="30"/>
    </row>
    <row r="13722" spans="2:3" x14ac:dyDescent="0.25">
      <c r="B13722" s="3">
        <f t="shared" si="215"/>
        <v>0</v>
      </c>
      <c r="C13722" s="30"/>
    </row>
    <row r="13723" spans="2:3" x14ac:dyDescent="0.25">
      <c r="B13723" s="3">
        <f t="shared" si="215"/>
        <v>0</v>
      </c>
      <c r="C13723" s="30"/>
    </row>
    <row r="13724" spans="2:3" x14ac:dyDescent="0.25">
      <c r="B13724" s="3">
        <f t="shared" si="215"/>
        <v>0</v>
      </c>
      <c r="C13724" s="30"/>
    </row>
    <row r="13725" spans="2:3" x14ac:dyDescent="0.25">
      <c r="B13725" s="3">
        <f t="shared" si="215"/>
        <v>0</v>
      </c>
      <c r="C13725" s="30"/>
    </row>
    <row r="13726" spans="2:3" x14ac:dyDescent="0.25">
      <c r="B13726" s="3">
        <f t="shared" si="215"/>
        <v>0</v>
      </c>
      <c r="C13726" s="30"/>
    </row>
    <row r="13727" spans="2:3" x14ac:dyDescent="0.25">
      <c r="B13727" s="3">
        <f t="shared" si="215"/>
        <v>0</v>
      </c>
      <c r="C13727" s="30"/>
    </row>
    <row r="13728" spans="2:3" x14ac:dyDescent="0.25">
      <c r="B13728" s="3">
        <f t="shared" si="215"/>
        <v>0</v>
      </c>
      <c r="C13728" s="30"/>
    </row>
    <row r="13729" spans="2:3" x14ac:dyDescent="0.25">
      <c r="B13729" s="3">
        <f t="shared" si="215"/>
        <v>0</v>
      </c>
      <c r="C13729" s="30"/>
    </row>
    <row r="13730" spans="2:3" x14ac:dyDescent="0.25">
      <c r="B13730" s="3">
        <f t="shared" si="215"/>
        <v>0</v>
      </c>
      <c r="C13730" s="30"/>
    </row>
    <row r="13731" spans="2:3" x14ac:dyDescent="0.25">
      <c r="B13731" s="3">
        <f t="shared" si="215"/>
        <v>0</v>
      </c>
      <c r="C13731" s="30"/>
    </row>
    <row r="13732" spans="2:3" x14ac:dyDescent="0.25">
      <c r="B13732" s="3">
        <f t="shared" si="215"/>
        <v>0</v>
      </c>
      <c r="C13732" s="30"/>
    </row>
    <row r="13733" spans="2:3" x14ac:dyDescent="0.25">
      <c r="B13733" s="3">
        <f t="shared" si="215"/>
        <v>0</v>
      </c>
      <c r="C13733" s="30"/>
    </row>
    <row r="13734" spans="2:3" x14ac:dyDescent="0.25">
      <c r="B13734" s="3">
        <f t="shared" si="215"/>
        <v>0</v>
      </c>
      <c r="C13734" s="30"/>
    </row>
    <row r="13735" spans="2:3" x14ac:dyDescent="0.25">
      <c r="B13735" s="3">
        <f t="shared" si="215"/>
        <v>0</v>
      </c>
      <c r="C13735" s="30"/>
    </row>
    <row r="13736" spans="2:3" x14ac:dyDescent="0.25">
      <c r="B13736" s="3">
        <f t="shared" si="215"/>
        <v>0</v>
      </c>
      <c r="C13736" s="30"/>
    </row>
    <row r="13737" spans="2:3" x14ac:dyDescent="0.25">
      <c r="B13737" s="3">
        <f t="shared" si="215"/>
        <v>0</v>
      </c>
      <c r="C13737" s="30"/>
    </row>
    <row r="13738" spans="2:3" x14ac:dyDescent="0.25">
      <c r="B13738" s="3">
        <f t="shared" si="215"/>
        <v>0</v>
      </c>
      <c r="C13738" s="30"/>
    </row>
    <row r="13739" spans="2:3" x14ac:dyDescent="0.25">
      <c r="B13739" s="3">
        <f t="shared" si="215"/>
        <v>0</v>
      </c>
      <c r="C13739" s="30"/>
    </row>
    <row r="13740" spans="2:3" x14ac:dyDescent="0.25">
      <c r="B13740" s="3">
        <f t="shared" si="215"/>
        <v>0</v>
      </c>
      <c r="C13740" s="30"/>
    </row>
    <row r="13741" spans="2:3" x14ac:dyDescent="0.25">
      <c r="B13741" s="3">
        <f t="shared" si="215"/>
        <v>0</v>
      </c>
      <c r="C13741" s="30"/>
    </row>
    <row r="13742" spans="2:3" x14ac:dyDescent="0.25">
      <c r="B13742" s="3">
        <f t="shared" si="215"/>
        <v>0</v>
      </c>
      <c r="C13742" s="30"/>
    </row>
    <row r="13743" spans="2:3" x14ac:dyDescent="0.25">
      <c r="B13743" s="3">
        <f t="shared" si="215"/>
        <v>0</v>
      </c>
      <c r="C13743" s="30"/>
    </row>
    <row r="13744" spans="2:3" x14ac:dyDescent="0.25">
      <c r="B13744" s="3">
        <f t="shared" si="215"/>
        <v>0</v>
      </c>
      <c r="C13744" s="30"/>
    </row>
    <row r="13745" spans="2:3" x14ac:dyDescent="0.25">
      <c r="B13745" s="3">
        <f t="shared" si="215"/>
        <v>0</v>
      </c>
      <c r="C13745" s="30"/>
    </row>
    <row r="13746" spans="2:3" x14ac:dyDescent="0.25">
      <c r="B13746" s="3">
        <f t="shared" si="215"/>
        <v>0</v>
      </c>
      <c r="C13746" s="30"/>
    </row>
    <row r="13747" spans="2:3" x14ac:dyDescent="0.25">
      <c r="B13747" s="3">
        <f t="shared" si="215"/>
        <v>0</v>
      </c>
      <c r="C13747" s="30"/>
    </row>
    <row r="13748" spans="2:3" x14ac:dyDescent="0.25">
      <c r="B13748" s="3">
        <f t="shared" si="215"/>
        <v>0</v>
      </c>
      <c r="C13748" s="30"/>
    </row>
    <row r="13749" spans="2:3" x14ac:dyDescent="0.25">
      <c r="B13749" s="3">
        <f t="shared" si="215"/>
        <v>0</v>
      </c>
      <c r="C13749" s="30"/>
    </row>
    <row r="13750" spans="2:3" x14ac:dyDescent="0.25">
      <c r="B13750" s="3">
        <f t="shared" si="215"/>
        <v>0</v>
      </c>
      <c r="C13750" s="30"/>
    </row>
    <row r="13751" spans="2:3" x14ac:dyDescent="0.25">
      <c r="B13751" s="3">
        <f t="shared" si="215"/>
        <v>0</v>
      </c>
      <c r="C13751" s="30"/>
    </row>
    <row r="13752" spans="2:3" x14ac:dyDescent="0.25">
      <c r="B13752" s="3">
        <f t="shared" si="215"/>
        <v>0</v>
      </c>
      <c r="C13752" s="30"/>
    </row>
    <row r="13753" spans="2:3" x14ac:dyDescent="0.25">
      <c r="B13753" s="3">
        <f t="shared" si="215"/>
        <v>0</v>
      </c>
      <c r="C13753" s="30"/>
    </row>
    <row r="13754" spans="2:3" x14ac:dyDescent="0.25">
      <c r="B13754" s="3">
        <f t="shared" si="215"/>
        <v>0</v>
      </c>
      <c r="C13754" s="30"/>
    </row>
    <row r="13755" spans="2:3" x14ac:dyDescent="0.25">
      <c r="B13755" s="3">
        <f t="shared" si="215"/>
        <v>0</v>
      </c>
      <c r="C13755" s="30"/>
    </row>
    <row r="13756" spans="2:3" x14ac:dyDescent="0.25">
      <c r="B13756" s="3">
        <f t="shared" si="215"/>
        <v>0</v>
      </c>
      <c r="C13756" s="30"/>
    </row>
    <row r="13757" spans="2:3" x14ac:dyDescent="0.25">
      <c r="B13757" s="3">
        <f t="shared" si="215"/>
        <v>0</v>
      </c>
      <c r="C13757" s="30"/>
    </row>
    <row r="13758" spans="2:3" x14ac:dyDescent="0.25">
      <c r="B13758" s="3">
        <f t="shared" si="215"/>
        <v>0</v>
      </c>
      <c r="C13758" s="30"/>
    </row>
    <row r="13759" spans="2:3" x14ac:dyDescent="0.25">
      <c r="B13759" s="3">
        <f t="shared" si="215"/>
        <v>0</v>
      </c>
      <c r="C13759" s="30"/>
    </row>
    <row r="13760" spans="2:3" x14ac:dyDescent="0.25">
      <c r="B13760" s="3">
        <f t="shared" si="215"/>
        <v>0</v>
      </c>
      <c r="C13760" s="30"/>
    </row>
    <row r="13761" spans="2:3" x14ac:dyDescent="0.25">
      <c r="B13761" s="3">
        <f t="shared" si="215"/>
        <v>0</v>
      </c>
      <c r="C13761" s="30"/>
    </row>
    <row r="13762" spans="2:3" x14ac:dyDescent="0.25">
      <c r="B13762" s="3">
        <f t="shared" si="215"/>
        <v>0</v>
      </c>
      <c r="C13762" s="30"/>
    </row>
    <row r="13763" spans="2:3" x14ac:dyDescent="0.25">
      <c r="B13763" s="3">
        <f t="shared" si="215"/>
        <v>0</v>
      </c>
      <c r="C13763" s="30"/>
    </row>
    <row r="13764" spans="2:3" x14ac:dyDescent="0.25">
      <c r="B13764" s="3">
        <f t="shared" si="215"/>
        <v>0</v>
      </c>
      <c r="C13764" s="30"/>
    </row>
    <row r="13765" spans="2:3" x14ac:dyDescent="0.25">
      <c r="B13765" s="3">
        <f t="shared" si="215"/>
        <v>0</v>
      </c>
      <c r="C13765" s="30"/>
    </row>
    <row r="13766" spans="2:3" x14ac:dyDescent="0.25">
      <c r="B13766" s="3">
        <f t="shared" si="215"/>
        <v>0</v>
      </c>
      <c r="C13766" s="30"/>
    </row>
    <row r="13767" spans="2:3" x14ac:dyDescent="0.25">
      <c r="B13767" s="3">
        <f t="shared" si="215"/>
        <v>0</v>
      </c>
      <c r="C13767" s="30"/>
    </row>
    <row r="13768" spans="2:3" x14ac:dyDescent="0.25">
      <c r="B13768" s="3">
        <f t="shared" ref="B13768:B13831" si="216">D13768</f>
        <v>0</v>
      </c>
      <c r="C13768" s="30"/>
    </row>
    <row r="13769" spans="2:3" x14ac:dyDescent="0.25">
      <c r="B13769" s="3">
        <f t="shared" si="216"/>
        <v>0</v>
      </c>
      <c r="C13769" s="30"/>
    </row>
    <row r="13770" spans="2:3" x14ac:dyDescent="0.25">
      <c r="B13770" s="3">
        <f t="shared" si="216"/>
        <v>0</v>
      </c>
      <c r="C13770" s="30"/>
    </row>
    <row r="13771" spans="2:3" x14ac:dyDescent="0.25">
      <c r="B13771" s="3">
        <f t="shared" si="216"/>
        <v>0</v>
      </c>
      <c r="C13771" s="30"/>
    </row>
    <row r="13772" spans="2:3" x14ac:dyDescent="0.25">
      <c r="B13772" s="3">
        <f t="shared" si="216"/>
        <v>0</v>
      </c>
      <c r="C13772" s="30"/>
    </row>
    <row r="13773" spans="2:3" x14ac:dyDescent="0.25">
      <c r="B13773" s="3">
        <f t="shared" si="216"/>
        <v>0</v>
      </c>
      <c r="C13773" s="30"/>
    </row>
    <row r="13774" spans="2:3" x14ac:dyDescent="0.25">
      <c r="B13774" s="3">
        <f t="shared" si="216"/>
        <v>0</v>
      </c>
      <c r="C13774" s="30"/>
    </row>
    <row r="13775" spans="2:3" x14ac:dyDescent="0.25">
      <c r="B13775" s="3">
        <f t="shared" si="216"/>
        <v>0</v>
      </c>
      <c r="C13775" s="30"/>
    </row>
    <row r="13776" spans="2:3" x14ac:dyDescent="0.25">
      <c r="B13776" s="3">
        <f t="shared" si="216"/>
        <v>0</v>
      </c>
      <c r="C13776" s="30"/>
    </row>
    <row r="13777" spans="2:3" x14ac:dyDescent="0.25">
      <c r="B13777" s="3">
        <f t="shared" si="216"/>
        <v>0</v>
      </c>
      <c r="C13777" s="30"/>
    </row>
    <row r="13778" spans="2:3" x14ac:dyDescent="0.25">
      <c r="B13778" s="3">
        <f t="shared" si="216"/>
        <v>0</v>
      </c>
      <c r="C13778" s="30"/>
    </row>
    <row r="13779" spans="2:3" x14ac:dyDescent="0.25">
      <c r="B13779" s="3">
        <f t="shared" si="216"/>
        <v>0</v>
      </c>
      <c r="C13779" s="30"/>
    </row>
    <row r="13780" spans="2:3" x14ac:dyDescent="0.25">
      <c r="B13780" s="3">
        <f t="shared" si="216"/>
        <v>0</v>
      </c>
      <c r="C13780" s="30"/>
    </row>
    <row r="13781" spans="2:3" x14ac:dyDescent="0.25">
      <c r="B13781" s="3">
        <f t="shared" si="216"/>
        <v>0</v>
      </c>
      <c r="C13781" s="30"/>
    </row>
    <row r="13782" spans="2:3" x14ac:dyDescent="0.25">
      <c r="B13782" s="3">
        <f t="shared" si="216"/>
        <v>0</v>
      </c>
      <c r="C13782" s="30"/>
    </row>
    <row r="13783" spans="2:3" x14ac:dyDescent="0.25">
      <c r="B13783" s="3">
        <f t="shared" si="216"/>
        <v>0</v>
      </c>
      <c r="C13783" s="30"/>
    </row>
    <row r="13784" spans="2:3" x14ac:dyDescent="0.25">
      <c r="B13784" s="3">
        <f t="shared" si="216"/>
        <v>0</v>
      </c>
      <c r="C13784" s="30"/>
    </row>
    <row r="13785" spans="2:3" x14ac:dyDescent="0.25">
      <c r="B13785" s="3">
        <f t="shared" si="216"/>
        <v>0</v>
      </c>
      <c r="C13785" s="30"/>
    </row>
    <row r="13786" spans="2:3" x14ac:dyDescent="0.25">
      <c r="B13786" s="3">
        <f t="shared" si="216"/>
        <v>0</v>
      </c>
      <c r="C13786" s="30"/>
    </row>
    <row r="13787" spans="2:3" x14ac:dyDescent="0.25">
      <c r="B13787" s="3">
        <f t="shared" si="216"/>
        <v>0</v>
      </c>
      <c r="C13787" s="30"/>
    </row>
    <row r="13788" spans="2:3" x14ac:dyDescent="0.25">
      <c r="B13788" s="3">
        <f t="shared" si="216"/>
        <v>0</v>
      </c>
      <c r="C13788" s="30"/>
    </row>
    <row r="13789" spans="2:3" x14ac:dyDescent="0.25">
      <c r="B13789" s="3">
        <f t="shared" si="216"/>
        <v>0</v>
      </c>
      <c r="C13789" s="30"/>
    </row>
    <row r="13790" spans="2:3" x14ac:dyDescent="0.25">
      <c r="B13790" s="3">
        <f t="shared" si="216"/>
        <v>0</v>
      </c>
      <c r="C13790" s="30"/>
    </row>
    <row r="13791" spans="2:3" x14ac:dyDescent="0.25">
      <c r="B13791" s="3">
        <f t="shared" si="216"/>
        <v>0</v>
      </c>
      <c r="C13791" s="30"/>
    </row>
    <row r="13792" spans="2:3" x14ac:dyDescent="0.25">
      <c r="B13792" s="3">
        <f t="shared" si="216"/>
        <v>0</v>
      </c>
      <c r="C13792" s="30"/>
    </row>
    <row r="13793" spans="2:3" x14ac:dyDescent="0.25">
      <c r="B13793" s="3">
        <f t="shared" si="216"/>
        <v>0</v>
      </c>
      <c r="C13793" s="30"/>
    </row>
    <row r="13794" spans="2:3" x14ac:dyDescent="0.25">
      <c r="B13794" s="3">
        <f t="shared" si="216"/>
        <v>0</v>
      </c>
      <c r="C13794" s="30"/>
    </row>
    <row r="13795" spans="2:3" x14ac:dyDescent="0.25">
      <c r="B13795" s="3">
        <f t="shared" si="216"/>
        <v>0</v>
      </c>
      <c r="C13795" s="30"/>
    </row>
    <row r="13796" spans="2:3" x14ac:dyDescent="0.25">
      <c r="B13796" s="3">
        <f t="shared" si="216"/>
        <v>0</v>
      </c>
      <c r="C13796" s="30"/>
    </row>
    <row r="13797" spans="2:3" x14ac:dyDescent="0.25">
      <c r="B13797" s="3">
        <f t="shared" si="216"/>
        <v>0</v>
      </c>
      <c r="C13797" s="30"/>
    </row>
    <row r="13798" spans="2:3" x14ac:dyDescent="0.25">
      <c r="B13798" s="3">
        <f t="shared" si="216"/>
        <v>0</v>
      </c>
      <c r="C13798" s="30"/>
    </row>
    <row r="13799" spans="2:3" x14ac:dyDescent="0.25">
      <c r="B13799" s="3">
        <f t="shared" si="216"/>
        <v>0</v>
      </c>
      <c r="C13799" s="30"/>
    </row>
    <row r="13800" spans="2:3" x14ac:dyDescent="0.25">
      <c r="B13800" s="3">
        <f t="shared" si="216"/>
        <v>0</v>
      </c>
      <c r="C13800" s="30"/>
    </row>
    <row r="13801" spans="2:3" x14ac:dyDescent="0.25">
      <c r="B13801" s="3">
        <f t="shared" si="216"/>
        <v>0</v>
      </c>
      <c r="C13801" s="30"/>
    </row>
    <row r="13802" spans="2:3" x14ac:dyDescent="0.25">
      <c r="B13802" s="3">
        <f t="shared" si="216"/>
        <v>0</v>
      </c>
      <c r="C13802" s="30"/>
    </row>
    <row r="13803" spans="2:3" x14ac:dyDescent="0.25">
      <c r="B13803" s="3">
        <f t="shared" si="216"/>
        <v>0</v>
      </c>
      <c r="C13803" s="30"/>
    </row>
    <row r="13804" spans="2:3" x14ac:dyDescent="0.25">
      <c r="B13804" s="3">
        <f t="shared" si="216"/>
        <v>0</v>
      </c>
      <c r="C13804" s="30"/>
    </row>
    <row r="13805" spans="2:3" x14ac:dyDescent="0.25">
      <c r="B13805" s="3">
        <f t="shared" si="216"/>
        <v>0</v>
      </c>
      <c r="C13805" s="30"/>
    </row>
    <row r="13806" spans="2:3" x14ac:dyDescent="0.25">
      <c r="B13806" s="3">
        <f t="shared" si="216"/>
        <v>0</v>
      </c>
      <c r="C13806" s="30"/>
    </row>
    <row r="13807" spans="2:3" x14ac:dyDescent="0.25">
      <c r="B13807" s="3">
        <f t="shared" si="216"/>
        <v>0</v>
      </c>
      <c r="C13807" s="30"/>
    </row>
    <row r="13808" spans="2:3" x14ac:dyDescent="0.25">
      <c r="B13808" s="3">
        <f t="shared" si="216"/>
        <v>0</v>
      </c>
      <c r="C13808" s="30"/>
    </row>
    <row r="13809" spans="2:3" x14ac:dyDescent="0.25">
      <c r="B13809" s="3">
        <f t="shared" si="216"/>
        <v>0</v>
      </c>
      <c r="C13809" s="30"/>
    </row>
    <row r="13810" spans="2:3" x14ac:dyDescent="0.25">
      <c r="B13810" s="3">
        <f t="shared" si="216"/>
        <v>0</v>
      </c>
      <c r="C13810" s="30"/>
    </row>
    <row r="13811" spans="2:3" x14ac:dyDescent="0.25">
      <c r="B13811" s="3">
        <f t="shared" si="216"/>
        <v>0</v>
      </c>
      <c r="C13811" s="30"/>
    </row>
    <row r="13812" spans="2:3" x14ac:dyDescent="0.25">
      <c r="B13812" s="3">
        <f t="shared" si="216"/>
        <v>0</v>
      </c>
      <c r="C13812" s="30"/>
    </row>
    <row r="13813" spans="2:3" x14ac:dyDescent="0.25">
      <c r="B13813" s="3">
        <f t="shared" si="216"/>
        <v>0</v>
      </c>
      <c r="C13813" s="30"/>
    </row>
    <row r="13814" spans="2:3" x14ac:dyDescent="0.25">
      <c r="B13814" s="3">
        <f t="shared" si="216"/>
        <v>0</v>
      </c>
      <c r="C13814" s="30"/>
    </row>
    <row r="13815" spans="2:3" x14ac:dyDescent="0.25">
      <c r="B13815" s="3">
        <f t="shared" si="216"/>
        <v>0</v>
      </c>
      <c r="C13815" s="30"/>
    </row>
    <row r="13816" spans="2:3" x14ac:dyDescent="0.25">
      <c r="B13816" s="3">
        <f t="shared" si="216"/>
        <v>0</v>
      </c>
      <c r="C13816" s="30"/>
    </row>
    <row r="13817" spans="2:3" x14ac:dyDescent="0.25">
      <c r="B13817" s="3">
        <f t="shared" si="216"/>
        <v>0</v>
      </c>
      <c r="C13817" s="30"/>
    </row>
    <row r="13818" spans="2:3" x14ac:dyDescent="0.25">
      <c r="B13818" s="3">
        <f t="shared" si="216"/>
        <v>0</v>
      </c>
      <c r="C13818" s="30"/>
    </row>
    <row r="13819" spans="2:3" x14ac:dyDescent="0.25">
      <c r="B13819" s="3">
        <f t="shared" si="216"/>
        <v>0</v>
      </c>
      <c r="C13819" s="30"/>
    </row>
    <row r="13820" spans="2:3" x14ac:dyDescent="0.25">
      <c r="B13820" s="3">
        <f t="shared" si="216"/>
        <v>0</v>
      </c>
      <c r="C13820" s="30"/>
    </row>
    <row r="13821" spans="2:3" x14ac:dyDescent="0.25">
      <c r="B13821" s="3">
        <f t="shared" si="216"/>
        <v>0</v>
      </c>
      <c r="C13821" s="30"/>
    </row>
    <row r="13822" spans="2:3" x14ac:dyDescent="0.25">
      <c r="B13822" s="3">
        <f t="shared" si="216"/>
        <v>0</v>
      </c>
      <c r="C13822" s="30"/>
    </row>
    <row r="13823" spans="2:3" x14ac:dyDescent="0.25">
      <c r="B13823" s="3">
        <f t="shared" si="216"/>
        <v>0</v>
      </c>
      <c r="C13823" s="30"/>
    </row>
    <row r="13824" spans="2:3" x14ac:dyDescent="0.25">
      <c r="B13824" s="3">
        <f t="shared" si="216"/>
        <v>0</v>
      </c>
      <c r="C13824" s="30"/>
    </row>
    <row r="13825" spans="2:3" x14ac:dyDescent="0.25">
      <c r="B13825" s="3">
        <f t="shared" si="216"/>
        <v>0</v>
      </c>
      <c r="C13825" s="30"/>
    </row>
    <row r="13826" spans="2:3" x14ac:dyDescent="0.25">
      <c r="B13826" s="3">
        <f t="shared" si="216"/>
        <v>0</v>
      </c>
      <c r="C13826" s="30"/>
    </row>
    <row r="13827" spans="2:3" x14ac:dyDescent="0.25">
      <c r="B13827" s="3">
        <f t="shared" si="216"/>
        <v>0</v>
      </c>
      <c r="C13827" s="30"/>
    </row>
    <row r="13828" spans="2:3" x14ac:dyDescent="0.25">
      <c r="B13828" s="3">
        <f t="shared" si="216"/>
        <v>0</v>
      </c>
      <c r="C13828" s="30"/>
    </row>
    <row r="13829" spans="2:3" x14ac:dyDescent="0.25">
      <c r="B13829" s="3">
        <f t="shared" si="216"/>
        <v>0</v>
      </c>
      <c r="C13829" s="30"/>
    </row>
    <row r="13830" spans="2:3" x14ac:dyDescent="0.25">
      <c r="B13830" s="3">
        <f t="shared" si="216"/>
        <v>0</v>
      </c>
      <c r="C13830" s="30"/>
    </row>
    <row r="13831" spans="2:3" x14ac:dyDescent="0.25">
      <c r="B13831" s="3">
        <f t="shared" si="216"/>
        <v>0</v>
      </c>
      <c r="C13831" s="30"/>
    </row>
    <row r="13832" spans="2:3" x14ac:dyDescent="0.25">
      <c r="B13832" s="3">
        <f t="shared" ref="B13832:B13895" si="217">D13832</f>
        <v>0</v>
      </c>
      <c r="C13832" s="30"/>
    </row>
    <row r="13833" spans="2:3" x14ac:dyDescent="0.25">
      <c r="B13833" s="3">
        <f t="shared" si="217"/>
        <v>0</v>
      </c>
      <c r="C13833" s="30"/>
    </row>
    <row r="13834" spans="2:3" x14ac:dyDescent="0.25">
      <c r="B13834" s="3">
        <f t="shared" si="217"/>
        <v>0</v>
      </c>
      <c r="C13834" s="30"/>
    </row>
    <row r="13835" spans="2:3" x14ac:dyDescent="0.25">
      <c r="B13835" s="3">
        <f t="shared" si="217"/>
        <v>0</v>
      </c>
      <c r="C13835" s="30"/>
    </row>
    <row r="13836" spans="2:3" x14ac:dyDescent="0.25">
      <c r="B13836" s="3">
        <f t="shared" si="217"/>
        <v>0</v>
      </c>
      <c r="C13836" s="30"/>
    </row>
    <row r="13837" spans="2:3" x14ac:dyDescent="0.25">
      <c r="B13837" s="3">
        <f t="shared" si="217"/>
        <v>0</v>
      </c>
      <c r="C13837" s="30"/>
    </row>
    <row r="13838" spans="2:3" x14ac:dyDescent="0.25">
      <c r="B13838" s="3">
        <f t="shared" si="217"/>
        <v>0</v>
      </c>
      <c r="C13838" s="30"/>
    </row>
    <row r="13839" spans="2:3" x14ac:dyDescent="0.25">
      <c r="B13839" s="3">
        <f t="shared" si="217"/>
        <v>0</v>
      </c>
      <c r="C13839" s="30"/>
    </row>
    <row r="13840" spans="2:3" x14ac:dyDescent="0.25">
      <c r="B13840" s="3">
        <f t="shared" si="217"/>
        <v>0</v>
      </c>
      <c r="C13840" s="30"/>
    </row>
    <row r="13841" spans="2:3" x14ac:dyDescent="0.25">
      <c r="B13841" s="3">
        <f t="shared" si="217"/>
        <v>0</v>
      </c>
      <c r="C13841" s="30"/>
    </row>
    <row r="13842" spans="2:3" x14ac:dyDescent="0.25">
      <c r="B13842" s="3">
        <f t="shared" si="217"/>
        <v>0</v>
      </c>
      <c r="C13842" s="30"/>
    </row>
    <row r="13843" spans="2:3" x14ac:dyDescent="0.25">
      <c r="B13843" s="3">
        <f t="shared" si="217"/>
        <v>0</v>
      </c>
      <c r="C13843" s="30"/>
    </row>
    <row r="13844" spans="2:3" x14ac:dyDescent="0.25">
      <c r="B13844" s="3">
        <f t="shared" si="217"/>
        <v>0</v>
      </c>
      <c r="C13844" s="30"/>
    </row>
    <row r="13845" spans="2:3" x14ac:dyDescent="0.25">
      <c r="B13845" s="3">
        <f t="shared" si="217"/>
        <v>0</v>
      </c>
      <c r="C13845" s="30"/>
    </row>
    <row r="13846" spans="2:3" x14ac:dyDescent="0.25">
      <c r="B13846" s="3">
        <f t="shared" si="217"/>
        <v>0</v>
      </c>
      <c r="C13846" s="30"/>
    </row>
    <row r="13847" spans="2:3" x14ac:dyDescent="0.25">
      <c r="B13847" s="3">
        <f t="shared" si="217"/>
        <v>0</v>
      </c>
      <c r="C13847" s="30"/>
    </row>
    <row r="13848" spans="2:3" x14ac:dyDescent="0.25">
      <c r="B13848" s="3">
        <f t="shared" si="217"/>
        <v>0</v>
      </c>
      <c r="C13848" s="30"/>
    </row>
    <row r="13849" spans="2:3" x14ac:dyDescent="0.25">
      <c r="B13849" s="3">
        <f t="shared" si="217"/>
        <v>0</v>
      </c>
      <c r="C13849" s="30"/>
    </row>
    <row r="13850" spans="2:3" x14ac:dyDescent="0.25">
      <c r="B13850" s="3">
        <f t="shared" si="217"/>
        <v>0</v>
      </c>
      <c r="C13850" s="30"/>
    </row>
    <row r="13851" spans="2:3" x14ac:dyDescent="0.25">
      <c r="B13851" s="3">
        <f t="shared" si="217"/>
        <v>0</v>
      </c>
      <c r="C13851" s="30"/>
    </row>
    <row r="13852" spans="2:3" x14ac:dyDescent="0.25">
      <c r="B13852" s="3">
        <f t="shared" si="217"/>
        <v>0</v>
      </c>
      <c r="C13852" s="30"/>
    </row>
    <row r="13853" spans="2:3" x14ac:dyDescent="0.25">
      <c r="B13853" s="3">
        <f t="shared" si="217"/>
        <v>0</v>
      </c>
      <c r="C13853" s="30"/>
    </row>
    <row r="13854" spans="2:3" x14ac:dyDescent="0.25">
      <c r="B13854" s="3">
        <f t="shared" si="217"/>
        <v>0</v>
      </c>
      <c r="C13854" s="30"/>
    </row>
    <row r="13855" spans="2:3" x14ac:dyDescent="0.25">
      <c r="B13855" s="3">
        <f t="shared" si="217"/>
        <v>0</v>
      </c>
      <c r="C13855" s="30"/>
    </row>
    <row r="13856" spans="2:3" x14ac:dyDescent="0.25">
      <c r="B13856" s="3">
        <f t="shared" si="217"/>
        <v>0</v>
      </c>
      <c r="C13856" s="30"/>
    </row>
    <row r="13857" spans="2:3" x14ac:dyDescent="0.25">
      <c r="B13857" s="3">
        <f t="shared" si="217"/>
        <v>0</v>
      </c>
      <c r="C13857" s="30"/>
    </row>
    <row r="13858" spans="2:3" x14ac:dyDescent="0.25">
      <c r="B13858" s="3">
        <f t="shared" si="217"/>
        <v>0</v>
      </c>
      <c r="C13858" s="30"/>
    </row>
    <row r="13859" spans="2:3" x14ac:dyDescent="0.25">
      <c r="B13859" s="3">
        <f t="shared" si="217"/>
        <v>0</v>
      </c>
      <c r="C13859" s="30"/>
    </row>
    <row r="13860" spans="2:3" x14ac:dyDescent="0.25">
      <c r="B13860" s="3">
        <f t="shared" si="217"/>
        <v>0</v>
      </c>
      <c r="C13860" s="30"/>
    </row>
    <row r="13861" spans="2:3" x14ac:dyDescent="0.25">
      <c r="B13861" s="3">
        <f t="shared" si="217"/>
        <v>0</v>
      </c>
      <c r="C13861" s="30"/>
    </row>
    <row r="13862" spans="2:3" x14ac:dyDescent="0.25">
      <c r="B13862" s="3">
        <f t="shared" si="217"/>
        <v>0</v>
      </c>
      <c r="C13862" s="30"/>
    </row>
    <row r="13863" spans="2:3" x14ac:dyDescent="0.25">
      <c r="B13863" s="3">
        <f t="shared" si="217"/>
        <v>0</v>
      </c>
      <c r="C13863" s="30"/>
    </row>
    <row r="13864" spans="2:3" x14ac:dyDescent="0.25">
      <c r="B13864" s="3">
        <f t="shared" si="217"/>
        <v>0</v>
      </c>
      <c r="C13864" s="30"/>
    </row>
    <row r="13865" spans="2:3" x14ac:dyDescent="0.25">
      <c r="B13865" s="3">
        <f t="shared" si="217"/>
        <v>0</v>
      </c>
      <c r="C13865" s="30"/>
    </row>
    <row r="13866" spans="2:3" x14ac:dyDescent="0.25">
      <c r="B13866" s="3">
        <f t="shared" si="217"/>
        <v>0</v>
      </c>
      <c r="C13866" s="30"/>
    </row>
    <row r="13867" spans="2:3" x14ac:dyDescent="0.25">
      <c r="B13867" s="3">
        <f t="shared" si="217"/>
        <v>0</v>
      </c>
      <c r="C13867" s="30"/>
    </row>
    <row r="13868" spans="2:3" x14ac:dyDescent="0.25">
      <c r="B13868" s="3">
        <f t="shared" si="217"/>
        <v>0</v>
      </c>
      <c r="C13868" s="30"/>
    </row>
    <row r="13869" spans="2:3" x14ac:dyDescent="0.25">
      <c r="B13869" s="3">
        <f t="shared" si="217"/>
        <v>0</v>
      </c>
      <c r="C13869" s="30"/>
    </row>
    <row r="13870" spans="2:3" x14ac:dyDescent="0.25">
      <c r="B13870" s="3">
        <f t="shared" si="217"/>
        <v>0</v>
      </c>
      <c r="C13870" s="30"/>
    </row>
    <row r="13871" spans="2:3" x14ac:dyDescent="0.25">
      <c r="B13871" s="3">
        <f t="shared" si="217"/>
        <v>0</v>
      </c>
      <c r="C13871" s="30"/>
    </row>
    <row r="13872" spans="2:3" x14ac:dyDescent="0.25">
      <c r="B13872" s="3">
        <f t="shared" si="217"/>
        <v>0</v>
      </c>
      <c r="C13872" s="30"/>
    </row>
    <row r="13873" spans="2:3" x14ac:dyDescent="0.25">
      <c r="B13873" s="3">
        <f t="shared" si="217"/>
        <v>0</v>
      </c>
      <c r="C13873" s="30"/>
    </row>
    <row r="13874" spans="2:3" x14ac:dyDescent="0.25">
      <c r="B13874" s="3">
        <f t="shared" si="217"/>
        <v>0</v>
      </c>
      <c r="C13874" s="30"/>
    </row>
    <row r="13875" spans="2:3" x14ac:dyDescent="0.25">
      <c r="B13875" s="3">
        <f t="shared" si="217"/>
        <v>0</v>
      </c>
      <c r="C13875" s="30"/>
    </row>
    <row r="13876" spans="2:3" x14ac:dyDescent="0.25">
      <c r="B13876" s="3">
        <f t="shared" si="217"/>
        <v>0</v>
      </c>
      <c r="C13876" s="30"/>
    </row>
    <row r="13877" spans="2:3" x14ac:dyDescent="0.25">
      <c r="B13877" s="3">
        <f t="shared" si="217"/>
        <v>0</v>
      </c>
      <c r="C13877" s="30"/>
    </row>
    <row r="13878" spans="2:3" x14ac:dyDescent="0.25">
      <c r="B13878" s="3">
        <f t="shared" si="217"/>
        <v>0</v>
      </c>
      <c r="C13878" s="30"/>
    </row>
    <row r="13879" spans="2:3" x14ac:dyDescent="0.25">
      <c r="B13879" s="3">
        <f t="shared" si="217"/>
        <v>0</v>
      </c>
      <c r="C13879" s="30"/>
    </row>
    <row r="13880" spans="2:3" x14ac:dyDescent="0.25">
      <c r="B13880" s="3">
        <f t="shared" si="217"/>
        <v>0</v>
      </c>
      <c r="C13880" s="30"/>
    </row>
    <row r="13881" spans="2:3" x14ac:dyDescent="0.25">
      <c r="B13881" s="3">
        <f t="shared" si="217"/>
        <v>0</v>
      </c>
      <c r="C13881" s="30"/>
    </row>
    <row r="13882" spans="2:3" x14ac:dyDescent="0.25">
      <c r="B13882" s="3">
        <f t="shared" si="217"/>
        <v>0</v>
      </c>
      <c r="C13882" s="30"/>
    </row>
    <row r="13883" spans="2:3" x14ac:dyDescent="0.25">
      <c r="B13883" s="3">
        <f t="shared" si="217"/>
        <v>0</v>
      </c>
      <c r="C13883" s="30"/>
    </row>
    <row r="13884" spans="2:3" x14ac:dyDescent="0.25">
      <c r="B13884" s="3">
        <f t="shared" si="217"/>
        <v>0</v>
      </c>
      <c r="C13884" s="30"/>
    </row>
    <row r="13885" spans="2:3" x14ac:dyDescent="0.25">
      <c r="B13885" s="3">
        <f t="shared" si="217"/>
        <v>0</v>
      </c>
      <c r="C13885" s="30"/>
    </row>
    <row r="13886" spans="2:3" x14ac:dyDescent="0.25">
      <c r="B13886" s="3">
        <f t="shared" si="217"/>
        <v>0</v>
      </c>
      <c r="C13886" s="30"/>
    </row>
    <row r="13887" spans="2:3" x14ac:dyDescent="0.25">
      <c r="B13887" s="3">
        <f t="shared" si="217"/>
        <v>0</v>
      </c>
      <c r="C13887" s="30"/>
    </row>
    <row r="13888" spans="2:3" x14ac:dyDescent="0.25">
      <c r="B13888" s="3">
        <f t="shared" si="217"/>
        <v>0</v>
      </c>
      <c r="C13888" s="30"/>
    </row>
    <row r="13889" spans="2:3" x14ac:dyDescent="0.25">
      <c r="B13889" s="3">
        <f t="shared" si="217"/>
        <v>0</v>
      </c>
      <c r="C13889" s="30"/>
    </row>
    <row r="13890" spans="2:3" x14ac:dyDescent="0.25">
      <c r="B13890" s="3">
        <f t="shared" si="217"/>
        <v>0</v>
      </c>
      <c r="C13890" s="30"/>
    </row>
    <row r="13891" spans="2:3" x14ac:dyDescent="0.25">
      <c r="B13891" s="3">
        <f t="shared" si="217"/>
        <v>0</v>
      </c>
      <c r="C13891" s="30"/>
    </row>
    <row r="13892" spans="2:3" x14ac:dyDescent="0.25">
      <c r="B13892" s="3">
        <f t="shared" si="217"/>
        <v>0</v>
      </c>
      <c r="C13892" s="30"/>
    </row>
    <row r="13893" spans="2:3" x14ac:dyDescent="0.25">
      <c r="B13893" s="3">
        <f t="shared" si="217"/>
        <v>0</v>
      </c>
      <c r="C13893" s="30"/>
    </row>
    <row r="13894" spans="2:3" x14ac:dyDescent="0.25">
      <c r="B13894" s="3">
        <f t="shared" si="217"/>
        <v>0</v>
      </c>
      <c r="C13894" s="30"/>
    </row>
    <row r="13895" spans="2:3" x14ac:dyDescent="0.25">
      <c r="B13895" s="3">
        <f t="shared" si="217"/>
        <v>0</v>
      </c>
      <c r="C13895" s="30"/>
    </row>
    <row r="13896" spans="2:3" x14ac:dyDescent="0.25">
      <c r="B13896" s="3">
        <f t="shared" ref="B13896:B13959" si="218">D13896</f>
        <v>0</v>
      </c>
      <c r="C13896" s="30"/>
    </row>
    <row r="13897" spans="2:3" x14ac:dyDescent="0.25">
      <c r="B13897" s="3">
        <f t="shared" si="218"/>
        <v>0</v>
      </c>
      <c r="C13897" s="30"/>
    </row>
    <row r="13898" spans="2:3" x14ac:dyDescent="0.25">
      <c r="B13898" s="3">
        <f t="shared" si="218"/>
        <v>0</v>
      </c>
      <c r="C13898" s="30"/>
    </row>
    <row r="13899" spans="2:3" x14ac:dyDescent="0.25">
      <c r="B13899" s="3">
        <f t="shared" si="218"/>
        <v>0</v>
      </c>
      <c r="C13899" s="30"/>
    </row>
    <row r="13900" spans="2:3" x14ac:dyDescent="0.25">
      <c r="B13900" s="3">
        <f t="shared" si="218"/>
        <v>0</v>
      </c>
      <c r="C13900" s="30"/>
    </row>
    <row r="13901" spans="2:3" x14ac:dyDescent="0.25">
      <c r="B13901" s="3">
        <f t="shared" si="218"/>
        <v>0</v>
      </c>
      <c r="C13901" s="30"/>
    </row>
    <row r="13902" spans="2:3" x14ac:dyDescent="0.25">
      <c r="B13902" s="3">
        <f t="shared" si="218"/>
        <v>0</v>
      </c>
      <c r="C13902" s="30"/>
    </row>
    <row r="13903" spans="2:3" x14ac:dyDescent="0.25">
      <c r="B13903" s="3">
        <f t="shared" si="218"/>
        <v>0</v>
      </c>
      <c r="C13903" s="30"/>
    </row>
    <row r="13904" spans="2:3" x14ac:dyDescent="0.25">
      <c r="B13904" s="3">
        <f t="shared" si="218"/>
        <v>0</v>
      </c>
      <c r="C13904" s="30"/>
    </row>
    <row r="13905" spans="2:3" x14ac:dyDescent="0.25">
      <c r="B13905" s="3">
        <f t="shared" si="218"/>
        <v>0</v>
      </c>
      <c r="C13905" s="30"/>
    </row>
    <row r="13906" spans="2:3" x14ac:dyDescent="0.25">
      <c r="B13906" s="3">
        <f t="shared" si="218"/>
        <v>0</v>
      </c>
      <c r="C13906" s="30"/>
    </row>
    <row r="13907" spans="2:3" x14ac:dyDescent="0.25">
      <c r="B13907" s="3">
        <f t="shared" si="218"/>
        <v>0</v>
      </c>
      <c r="C13907" s="30"/>
    </row>
    <row r="13908" spans="2:3" x14ac:dyDescent="0.25">
      <c r="B13908" s="3">
        <f t="shared" si="218"/>
        <v>0</v>
      </c>
      <c r="C13908" s="30"/>
    </row>
    <row r="13909" spans="2:3" x14ac:dyDescent="0.25">
      <c r="B13909" s="3">
        <f t="shared" si="218"/>
        <v>0</v>
      </c>
      <c r="C13909" s="30"/>
    </row>
    <row r="13910" spans="2:3" x14ac:dyDescent="0.25">
      <c r="B13910" s="3">
        <f t="shared" si="218"/>
        <v>0</v>
      </c>
      <c r="C13910" s="30"/>
    </row>
    <row r="13911" spans="2:3" x14ac:dyDescent="0.25">
      <c r="B13911" s="3">
        <f t="shared" si="218"/>
        <v>0</v>
      </c>
      <c r="C13911" s="30"/>
    </row>
    <row r="13912" spans="2:3" x14ac:dyDescent="0.25">
      <c r="B13912" s="3">
        <f t="shared" si="218"/>
        <v>0</v>
      </c>
      <c r="C13912" s="30"/>
    </row>
    <row r="13913" spans="2:3" x14ac:dyDescent="0.25">
      <c r="B13913" s="3">
        <f t="shared" si="218"/>
        <v>0</v>
      </c>
      <c r="C13913" s="30"/>
    </row>
    <row r="13914" spans="2:3" x14ac:dyDescent="0.25">
      <c r="B13914" s="3">
        <f t="shared" si="218"/>
        <v>0</v>
      </c>
      <c r="C13914" s="30"/>
    </row>
    <row r="13915" spans="2:3" x14ac:dyDescent="0.25">
      <c r="B13915" s="3">
        <f t="shared" si="218"/>
        <v>0</v>
      </c>
      <c r="C13915" s="30"/>
    </row>
    <row r="13916" spans="2:3" x14ac:dyDescent="0.25">
      <c r="B13916" s="3">
        <f t="shared" si="218"/>
        <v>0</v>
      </c>
      <c r="C13916" s="30"/>
    </row>
    <row r="13917" spans="2:3" x14ac:dyDescent="0.25">
      <c r="B13917" s="3">
        <f t="shared" si="218"/>
        <v>0</v>
      </c>
      <c r="C13917" s="30"/>
    </row>
    <row r="13918" spans="2:3" x14ac:dyDescent="0.25">
      <c r="B13918" s="3">
        <f t="shared" si="218"/>
        <v>0</v>
      </c>
      <c r="C13918" s="30"/>
    </row>
    <row r="13919" spans="2:3" x14ac:dyDescent="0.25">
      <c r="B13919" s="3">
        <f t="shared" si="218"/>
        <v>0</v>
      </c>
      <c r="C13919" s="30"/>
    </row>
    <row r="13920" spans="2:3" x14ac:dyDescent="0.25">
      <c r="B13920" s="3">
        <f t="shared" si="218"/>
        <v>0</v>
      </c>
      <c r="C13920" s="30"/>
    </row>
    <row r="13921" spans="2:3" x14ac:dyDescent="0.25">
      <c r="B13921" s="3">
        <f t="shared" si="218"/>
        <v>0</v>
      </c>
      <c r="C13921" s="30"/>
    </row>
    <row r="13922" spans="2:3" x14ac:dyDescent="0.25">
      <c r="B13922" s="3">
        <f t="shared" si="218"/>
        <v>0</v>
      </c>
      <c r="C13922" s="30"/>
    </row>
    <row r="13923" spans="2:3" x14ac:dyDescent="0.25">
      <c r="B13923" s="3">
        <f t="shared" si="218"/>
        <v>0</v>
      </c>
      <c r="C13923" s="30"/>
    </row>
    <row r="13924" spans="2:3" x14ac:dyDescent="0.25">
      <c r="B13924" s="3">
        <f t="shared" si="218"/>
        <v>0</v>
      </c>
      <c r="C13924" s="30"/>
    </row>
    <row r="13925" spans="2:3" x14ac:dyDescent="0.25">
      <c r="B13925" s="3">
        <f t="shared" si="218"/>
        <v>0</v>
      </c>
      <c r="C13925" s="30"/>
    </row>
    <row r="13926" spans="2:3" x14ac:dyDescent="0.25">
      <c r="B13926" s="3">
        <f t="shared" si="218"/>
        <v>0</v>
      </c>
      <c r="C13926" s="30"/>
    </row>
    <row r="13927" spans="2:3" x14ac:dyDescent="0.25">
      <c r="B13927" s="3">
        <f t="shared" si="218"/>
        <v>0</v>
      </c>
      <c r="C13927" s="30"/>
    </row>
    <row r="13928" spans="2:3" x14ac:dyDescent="0.25">
      <c r="B13928" s="3">
        <f t="shared" si="218"/>
        <v>0</v>
      </c>
      <c r="C13928" s="30"/>
    </row>
    <row r="13929" spans="2:3" x14ac:dyDescent="0.25">
      <c r="B13929" s="3">
        <f t="shared" si="218"/>
        <v>0</v>
      </c>
      <c r="C13929" s="30"/>
    </row>
    <row r="13930" spans="2:3" x14ac:dyDescent="0.25">
      <c r="B13930" s="3">
        <f t="shared" si="218"/>
        <v>0</v>
      </c>
      <c r="C13930" s="30"/>
    </row>
    <row r="13931" spans="2:3" x14ac:dyDescent="0.25">
      <c r="B13931" s="3">
        <f t="shared" si="218"/>
        <v>0</v>
      </c>
      <c r="C13931" s="30"/>
    </row>
    <row r="13932" spans="2:3" x14ac:dyDescent="0.25">
      <c r="B13932" s="3">
        <f t="shared" si="218"/>
        <v>0</v>
      </c>
      <c r="C13932" s="30"/>
    </row>
    <row r="13933" spans="2:3" x14ac:dyDescent="0.25">
      <c r="B13933" s="3">
        <f t="shared" si="218"/>
        <v>0</v>
      </c>
      <c r="C13933" s="30"/>
    </row>
    <row r="13934" spans="2:3" x14ac:dyDescent="0.25">
      <c r="B13934" s="3">
        <f t="shared" si="218"/>
        <v>0</v>
      </c>
      <c r="C13934" s="30"/>
    </row>
    <row r="13935" spans="2:3" x14ac:dyDescent="0.25">
      <c r="B13935" s="3">
        <f t="shared" si="218"/>
        <v>0</v>
      </c>
      <c r="C13935" s="30"/>
    </row>
    <row r="13936" spans="2:3" x14ac:dyDescent="0.25">
      <c r="B13936" s="3">
        <f t="shared" si="218"/>
        <v>0</v>
      </c>
      <c r="C13936" s="30"/>
    </row>
    <row r="13937" spans="2:3" x14ac:dyDescent="0.25">
      <c r="B13937" s="3">
        <f t="shared" si="218"/>
        <v>0</v>
      </c>
      <c r="C13937" s="30"/>
    </row>
    <row r="13938" spans="2:3" x14ac:dyDescent="0.25">
      <c r="B13938" s="3">
        <f t="shared" si="218"/>
        <v>0</v>
      </c>
      <c r="C13938" s="30"/>
    </row>
    <row r="13939" spans="2:3" x14ac:dyDescent="0.25">
      <c r="B13939" s="3">
        <f t="shared" si="218"/>
        <v>0</v>
      </c>
      <c r="C13939" s="30"/>
    </row>
    <row r="13940" spans="2:3" x14ac:dyDescent="0.25">
      <c r="B13940" s="3">
        <f t="shared" si="218"/>
        <v>0</v>
      </c>
      <c r="C13940" s="30"/>
    </row>
    <row r="13941" spans="2:3" x14ac:dyDescent="0.25">
      <c r="B13941" s="3">
        <f t="shared" si="218"/>
        <v>0</v>
      </c>
      <c r="C13941" s="30"/>
    </row>
    <row r="13942" spans="2:3" x14ac:dyDescent="0.25">
      <c r="B13942" s="3">
        <f t="shared" si="218"/>
        <v>0</v>
      </c>
      <c r="C13942" s="30"/>
    </row>
    <row r="13943" spans="2:3" x14ac:dyDescent="0.25">
      <c r="B13943" s="3">
        <f t="shared" si="218"/>
        <v>0</v>
      </c>
      <c r="C13943" s="30"/>
    </row>
    <row r="13944" spans="2:3" x14ac:dyDescent="0.25">
      <c r="B13944" s="3">
        <f t="shared" si="218"/>
        <v>0</v>
      </c>
      <c r="C13944" s="30"/>
    </row>
    <row r="13945" spans="2:3" x14ac:dyDescent="0.25">
      <c r="B13945" s="3">
        <f t="shared" si="218"/>
        <v>0</v>
      </c>
      <c r="C13945" s="30"/>
    </row>
    <row r="13946" spans="2:3" x14ac:dyDescent="0.25">
      <c r="B13946" s="3">
        <f t="shared" si="218"/>
        <v>0</v>
      </c>
      <c r="C13946" s="30"/>
    </row>
    <row r="13947" spans="2:3" x14ac:dyDescent="0.25">
      <c r="B13947" s="3">
        <f t="shared" si="218"/>
        <v>0</v>
      </c>
      <c r="C13947" s="30"/>
    </row>
    <row r="13948" spans="2:3" x14ac:dyDescent="0.25">
      <c r="B13948" s="3">
        <f t="shared" si="218"/>
        <v>0</v>
      </c>
      <c r="C13948" s="30"/>
    </row>
    <row r="13949" spans="2:3" x14ac:dyDescent="0.25">
      <c r="B13949" s="3">
        <f t="shared" si="218"/>
        <v>0</v>
      </c>
      <c r="C13949" s="30"/>
    </row>
    <row r="13950" spans="2:3" x14ac:dyDescent="0.25">
      <c r="B13950" s="3">
        <f t="shared" si="218"/>
        <v>0</v>
      </c>
      <c r="C13950" s="30"/>
    </row>
    <row r="13951" spans="2:3" x14ac:dyDescent="0.25">
      <c r="B13951" s="3">
        <f t="shared" si="218"/>
        <v>0</v>
      </c>
      <c r="C13951" s="30"/>
    </row>
    <row r="13952" spans="2:3" x14ac:dyDescent="0.25">
      <c r="B13952" s="3">
        <f t="shared" si="218"/>
        <v>0</v>
      </c>
      <c r="C13952" s="30"/>
    </row>
    <row r="13953" spans="2:3" x14ac:dyDescent="0.25">
      <c r="B13953" s="3">
        <f t="shared" si="218"/>
        <v>0</v>
      </c>
      <c r="C13953" s="30"/>
    </row>
    <row r="13954" spans="2:3" x14ac:dyDescent="0.25">
      <c r="B13954" s="3">
        <f t="shared" si="218"/>
        <v>0</v>
      </c>
      <c r="C13954" s="30"/>
    </row>
    <row r="13955" spans="2:3" x14ac:dyDescent="0.25">
      <c r="B13955" s="3">
        <f t="shared" si="218"/>
        <v>0</v>
      </c>
      <c r="C13955" s="30"/>
    </row>
    <row r="13956" spans="2:3" x14ac:dyDescent="0.25">
      <c r="B13956" s="3">
        <f t="shared" si="218"/>
        <v>0</v>
      </c>
      <c r="C13956" s="30"/>
    </row>
    <row r="13957" spans="2:3" x14ac:dyDescent="0.25">
      <c r="B13957" s="3">
        <f t="shared" si="218"/>
        <v>0</v>
      </c>
      <c r="C13957" s="30"/>
    </row>
    <row r="13958" spans="2:3" x14ac:dyDescent="0.25">
      <c r="B13958" s="3">
        <f t="shared" si="218"/>
        <v>0</v>
      </c>
      <c r="C13958" s="30"/>
    </row>
    <row r="13959" spans="2:3" x14ac:dyDescent="0.25">
      <c r="B13959" s="3">
        <f t="shared" si="218"/>
        <v>0</v>
      </c>
      <c r="C13959" s="30"/>
    </row>
    <row r="13960" spans="2:3" x14ac:dyDescent="0.25">
      <c r="B13960" s="3">
        <f t="shared" ref="B13960:B14023" si="219">D13960</f>
        <v>0</v>
      </c>
      <c r="C13960" s="30"/>
    </row>
    <row r="13961" spans="2:3" x14ac:dyDescent="0.25">
      <c r="B13961" s="3">
        <f t="shared" si="219"/>
        <v>0</v>
      </c>
      <c r="C13961" s="30"/>
    </row>
    <row r="13962" spans="2:3" x14ac:dyDescent="0.25">
      <c r="B13962" s="3">
        <f t="shared" si="219"/>
        <v>0</v>
      </c>
      <c r="C13962" s="30"/>
    </row>
    <row r="13963" spans="2:3" x14ac:dyDescent="0.25">
      <c r="B13963" s="3">
        <f t="shared" si="219"/>
        <v>0</v>
      </c>
      <c r="C13963" s="30"/>
    </row>
    <row r="13964" spans="2:3" x14ac:dyDescent="0.25">
      <c r="B13964" s="3">
        <f t="shared" si="219"/>
        <v>0</v>
      </c>
      <c r="C13964" s="30"/>
    </row>
    <row r="13965" spans="2:3" x14ac:dyDescent="0.25">
      <c r="B13965" s="3">
        <f t="shared" si="219"/>
        <v>0</v>
      </c>
      <c r="C13965" s="30"/>
    </row>
    <row r="13966" spans="2:3" x14ac:dyDescent="0.25">
      <c r="B13966" s="3">
        <f t="shared" si="219"/>
        <v>0</v>
      </c>
      <c r="C13966" s="30"/>
    </row>
    <row r="13967" spans="2:3" x14ac:dyDescent="0.25">
      <c r="B13967" s="3">
        <f t="shared" si="219"/>
        <v>0</v>
      </c>
      <c r="C13967" s="30"/>
    </row>
    <row r="13968" spans="2:3" x14ac:dyDescent="0.25">
      <c r="B13968" s="3">
        <f t="shared" si="219"/>
        <v>0</v>
      </c>
      <c r="C13968" s="30"/>
    </row>
    <row r="13969" spans="2:3" x14ac:dyDescent="0.25">
      <c r="B13969" s="3">
        <f t="shared" si="219"/>
        <v>0</v>
      </c>
      <c r="C13969" s="30"/>
    </row>
    <row r="13970" spans="2:3" x14ac:dyDescent="0.25">
      <c r="B13970" s="3">
        <f t="shared" si="219"/>
        <v>0</v>
      </c>
      <c r="C13970" s="30"/>
    </row>
    <row r="13971" spans="2:3" x14ac:dyDescent="0.25">
      <c r="B13971" s="3">
        <f t="shared" si="219"/>
        <v>0</v>
      </c>
      <c r="C13971" s="30"/>
    </row>
    <row r="13972" spans="2:3" x14ac:dyDescent="0.25">
      <c r="B13972" s="3">
        <f t="shared" si="219"/>
        <v>0</v>
      </c>
      <c r="C13972" s="30"/>
    </row>
    <row r="13973" spans="2:3" x14ac:dyDescent="0.25">
      <c r="B13973" s="3">
        <f t="shared" si="219"/>
        <v>0</v>
      </c>
      <c r="C13973" s="30"/>
    </row>
    <row r="13974" spans="2:3" x14ac:dyDescent="0.25">
      <c r="B13974" s="3">
        <f t="shared" si="219"/>
        <v>0</v>
      </c>
      <c r="C13974" s="30"/>
    </row>
    <row r="13975" spans="2:3" x14ac:dyDescent="0.25">
      <c r="B13975" s="3">
        <f t="shared" si="219"/>
        <v>0</v>
      </c>
      <c r="C13975" s="30"/>
    </row>
    <row r="13976" spans="2:3" x14ac:dyDescent="0.25">
      <c r="B13976" s="3">
        <f t="shared" si="219"/>
        <v>0</v>
      </c>
      <c r="C13976" s="30"/>
    </row>
    <row r="13977" spans="2:3" x14ac:dyDescent="0.25">
      <c r="B13977" s="3">
        <f t="shared" si="219"/>
        <v>0</v>
      </c>
      <c r="C13977" s="30"/>
    </row>
    <row r="13978" spans="2:3" x14ac:dyDescent="0.25">
      <c r="B13978" s="3">
        <f t="shared" si="219"/>
        <v>0</v>
      </c>
      <c r="C13978" s="30"/>
    </row>
    <row r="13979" spans="2:3" x14ac:dyDescent="0.25">
      <c r="B13979" s="3">
        <f t="shared" si="219"/>
        <v>0</v>
      </c>
      <c r="C13979" s="30"/>
    </row>
    <row r="13980" spans="2:3" x14ac:dyDescent="0.25">
      <c r="B13980" s="3">
        <f t="shared" si="219"/>
        <v>0</v>
      </c>
      <c r="C13980" s="30"/>
    </row>
    <row r="13981" spans="2:3" x14ac:dyDescent="0.25">
      <c r="B13981" s="3">
        <f t="shared" si="219"/>
        <v>0</v>
      </c>
      <c r="C13981" s="30"/>
    </row>
    <row r="13982" spans="2:3" x14ac:dyDescent="0.25">
      <c r="B13982" s="3">
        <f t="shared" si="219"/>
        <v>0</v>
      </c>
      <c r="C13982" s="30"/>
    </row>
    <row r="13983" spans="2:3" x14ac:dyDescent="0.25">
      <c r="B13983" s="3">
        <f t="shared" si="219"/>
        <v>0</v>
      </c>
      <c r="C13983" s="30"/>
    </row>
    <row r="13984" spans="2:3" x14ac:dyDescent="0.25">
      <c r="B13984" s="3">
        <f t="shared" si="219"/>
        <v>0</v>
      </c>
      <c r="C13984" s="30"/>
    </row>
    <row r="13985" spans="2:3" x14ac:dyDescent="0.25">
      <c r="B13985" s="3">
        <f t="shared" si="219"/>
        <v>0</v>
      </c>
      <c r="C13985" s="30"/>
    </row>
    <row r="13986" spans="2:3" x14ac:dyDescent="0.25">
      <c r="B13986" s="3">
        <f t="shared" si="219"/>
        <v>0</v>
      </c>
      <c r="C13986" s="30"/>
    </row>
    <row r="13987" spans="2:3" x14ac:dyDescent="0.25">
      <c r="B13987" s="3">
        <f t="shared" si="219"/>
        <v>0</v>
      </c>
      <c r="C13987" s="30"/>
    </row>
    <row r="13988" spans="2:3" x14ac:dyDescent="0.25">
      <c r="B13988" s="3">
        <f t="shared" si="219"/>
        <v>0</v>
      </c>
      <c r="C13988" s="30"/>
    </row>
    <row r="13989" spans="2:3" x14ac:dyDescent="0.25">
      <c r="B13989" s="3">
        <f t="shared" si="219"/>
        <v>0</v>
      </c>
      <c r="C13989" s="30"/>
    </row>
    <row r="13990" spans="2:3" x14ac:dyDescent="0.25">
      <c r="B13990" s="3">
        <f t="shared" si="219"/>
        <v>0</v>
      </c>
      <c r="C13990" s="30"/>
    </row>
    <row r="13991" spans="2:3" x14ac:dyDescent="0.25">
      <c r="B13991" s="3">
        <f t="shared" si="219"/>
        <v>0</v>
      </c>
      <c r="C13991" s="30"/>
    </row>
    <row r="13992" spans="2:3" x14ac:dyDescent="0.25">
      <c r="B13992" s="3">
        <f t="shared" si="219"/>
        <v>0</v>
      </c>
      <c r="C13992" s="30"/>
    </row>
    <row r="13993" spans="2:3" x14ac:dyDescent="0.25">
      <c r="B13993" s="3">
        <f t="shared" si="219"/>
        <v>0</v>
      </c>
      <c r="C13993" s="30"/>
    </row>
    <row r="13994" spans="2:3" x14ac:dyDescent="0.25">
      <c r="B13994" s="3">
        <f t="shared" si="219"/>
        <v>0</v>
      </c>
      <c r="C13994" s="30"/>
    </row>
    <row r="13995" spans="2:3" x14ac:dyDescent="0.25">
      <c r="B13995" s="3">
        <f t="shared" si="219"/>
        <v>0</v>
      </c>
      <c r="C13995" s="30"/>
    </row>
    <row r="13996" spans="2:3" x14ac:dyDescent="0.25">
      <c r="B13996" s="3">
        <f t="shared" si="219"/>
        <v>0</v>
      </c>
      <c r="C13996" s="30"/>
    </row>
    <row r="13997" spans="2:3" x14ac:dyDescent="0.25">
      <c r="B13997" s="3">
        <f t="shared" si="219"/>
        <v>0</v>
      </c>
      <c r="C13997" s="30"/>
    </row>
    <row r="13998" spans="2:3" x14ac:dyDescent="0.25">
      <c r="B13998" s="3">
        <f t="shared" si="219"/>
        <v>0</v>
      </c>
      <c r="C13998" s="30"/>
    </row>
    <row r="13999" spans="2:3" x14ac:dyDescent="0.25">
      <c r="B13999" s="3">
        <f t="shared" si="219"/>
        <v>0</v>
      </c>
      <c r="C13999" s="30"/>
    </row>
    <row r="14000" spans="2:3" x14ac:dyDescent="0.25">
      <c r="B14000" s="3">
        <f t="shared" si="219"/>
        <v>0</v>
      </c>
      <c r="C14000" s="30"/>
    </row>
    <row r="14001" spans="2:3" x14ac:dyDescent="0.25">
      <c r="B14001" s="3">
        <f t="shared" si="219"/>
        <v>0</v>
      </c>
      <c r="C14001" s="30"/>
    </row>
    <row r="14002" spans="2:3" x14ac:dyDescent="0.25">
      <c r="B14002" s="3">
        <f t="shared" si="219"/>
        <v>0</v>
      </c>
      <c r="C14002" s="30"/>
    </row>
    <row r="14003" spans="2:3" x14ac:dyDescent="0.25">
      <c r="B14003" s="3">
        <f t="shared" si="219"/>
        <v>0</v>
      </c>
      <c r="C14003" s="30"/>
    </row>
    <row r="14004" spans="2:3" x14ac:dyDescent="0.25">
      <c r="B14004" s="3">
        <f t="shared" si="219"/>
        <v>0</v>
      </c>
      <c r="C14004" s="30"/>
    </row>
    <row r="14005" spans="2:3" x14ac:dyDescent="0.25">
      <c r="B14005" s="3">
        <f t="shared" si="219"/>
        <v>0</v>
      </c>
      <c r="C14005" s="30"/>
    </row>
    <row r="14006" spans="2:3" x14ac:dyDescent="0.25">
      <c r="B14006" s="3">
        <f t="shared" si="219"/>
        <v>0</v>
      </c>
      <c r="C14006" s="30"/>
    </row>
    <row r="14007" spans="2:3" x14ac:dyDescent="0.25">
      <c r="B14007" s="3">
        <f t="shared" si="219"/>
        <v>0</v>
      </c>
      <c r="C14007" s="30"/>
    </row>
    <row r="14008" spans="2:3" x14ac:dyDescent="0.25">
      <c r="B14008" s="3">
        <f t="shared" si="219"/>
        <v>0</v>
      </c>
      <c r="C14008" s="30"/>
    </row>
    <row r="14009" spans="2:3" x14ac:dyDescent="0.25">
      <c r="B14009" s="3">
        <f t="shared" si="219"/>
        <v>0</v>
      </c>
      <c r="C14009" s="30"/>
    </row>
    <row r="14010" spans="2:3" x14ac:dyDescent="0.25">
      <c r="B14010" s="3">
        <f t="shared" si="219"/>
        <v>0</v>
      </c>
      <c r="C14010" s="30"/>
    </row>
    <row r="14011" spans="2:3" x14ac:dyDescent="0.25">
      <c r="B14011" s="3">
        <f t="shared" si="219"/>
        <v>0</v>
      </c>
      <c r="C14011" s="30"/>
    </row>
    <row r="14012" spans="2:3" x14ac:dyDescent="0.25">
      <c r="B14012" s="3">
        <f t="shared" si="219"/>
        <v>0</v>
      </c>
      <c r="C14012" s="30"/>
    </row>
    <row r="14013" spans="2:3" x14ac:dyDescent="0.25">
      <c r="B14013" s="3">
        <f t="shared" si="219"/>
        <v>0</v>
      </c>
      <c r="C14013" s="30"/>
    </row>
    <row r="14014" spans="2:3" x14ac:dyDescent="0.25">
      <c r="B14014" s="3">
        <f t="shared" si="219"/>
        <v>0</v>
      </c>
      <c r="C14014" s="30"/>
    </row>
    <row r="14015" spans="2:3" x14ac:dyDescent="0.25">
      <c r="B14015" s="3">
        <f t="shared" si="219"/>
        <v>0</v>
      </c>
      <c r="C14015" s="30"/>
    </row>
    <row r="14016" spans="2:3" x14ac:dyDescent="0.25">
      <c r="B14016" s="3">
        <f t="shared" si="219"/>
        <v>0</v>
      </c>
      <c r="C14016" s="30"/>
    </row>
    <row r="14017" spans="2:3" x14ac:dyDescent="0.25">
      <c r="B14017" s="3">
        <f t="shared" si="219"/>
        <v>0</v>
      </c>
      <c r="C14017" s="30"/>
    </row>
    <row r="14018" spans="2:3" x14ac:dyDescent="0.25">
      <c r="B14018" s="3">
        <f t="shared" si="219"/>
        <v>0</v>
      </c>
      <c r="C14018" s="30"/>
    </row>
    <row r="14019" spans="2:3" x14ac:dyDescent="0.25">
      <c r="B14019" s="3">
        <f t="shared" si="219"/>
        <v>0</v>
      </c>
      <c r="C14019" s="30"/>
    </row>
    <row r="14020" spans="2:3" x14ac:dyDescent="0.25">
      <c r="B14020" s="3">
        <f t="shared" si="219"/>
        <v>0</v>
      </c>
      <c r="C14020" s="30"/>
    </row>
    <row r="14021" spans="2:3" x14ac:dyDescent="0.25">
      <c r="B14021" s="3">
        <f t="shared" si="219"/>
        <v>0</v>
      </c>
      <c r="C14021" s="30"/>
    </row>
    <row r="14022" spans="2:3" x14ac:dyDescent="0.25">
      <c r="B14022" s="3">
        <f t="shared" si="219"/>
        <v>0</v>
      </c>
      <c r="C14022" s="30"/>
    </row>
    <row r="14023" spans="2:3" x14ac:dyDescent="0.25">
      <c r="B14023" s="3">
        <f t="shared" si="219"/>
        <v>0</v>
      </c>
      <c r="C14023" s="30"/>
    </row>
    <row r="14024" spans="2:3" x14ac:dyDescent="0.25">
      <c r="B14024" s="3">
        <f t="shared" ref="B14024:B14087" si="220">D14024</f>
        <v>0</v>
      </c>
      <c r="C14024" s="30"/>
    </row>
    <row r="14025" spans="2:3" x14ac:dyDescent="0.25">
      <c r="B14025" s="3">
        <f t="shared" si="220"/>
        <v>0</v>
      </c>
      <c r="C14025" s="30"/>
    </row>
    <row r="14026" spans="2:3" x14ac:dyDescent="0.25">
      <c r="B14026" s="3">
        <f t="shared" si="220"/>
        <v>0</v>
      </c>
      <c r="C14026" s="30"/>
    </row>
    <row r="14027" spans="2:3" x14ac:dyDescent="0.25">
      <c r="B14027" s="3">
        <f t="shared" si="220"/>
        <v>0</v>
      </c>
      <c r="C14027" s="30"/>
    </row>
    <row r="14028" spans="2:3" x14ac:dyDescent="0.25">
      <c r="B14028" s="3">
        <f t="shared" si="220"/>
        <v>0</v>
      </c>
      <c r="C14028" s="30"/>
    </row>
    <row r="14029" spans="2:3" x14ac:dyDescent="0.25">
      <c r="B14029" s="3">
        <f t="shared" si="220"/>
        <v>0</v>
      </c>
      <c r="C14029" s="30"/>
    </row>
    <row r="14030" spans="2:3" x14ac:dyDescent="0.25">
      <c r="B14030" s="3">
        <f t="shared" si="220"/>
        <v>0</v>
      </c>
      <c r="C14030" s="30"/>
    </row>
    <row r="14031" spans="2:3" x14ac:dyDescent="0.25">
      <c r="B14031" s="3">
        <f t="shared" si="220"/>
        <v>0</v>
      </c>
      <c r="C14031" s="30"/>
    </row>
    <row r="14032" spans="2:3" x14ac:dyDescent="0.25">
      <c r="B14032" s="3">
        <f t="shared" si="220"/>
        <v>0</v>
      </c>
      <c r="C14032" s="30"/>
    </row>
    <row r="14033" spans="2:3" x14ac:dyDescent="0.25">
      <c r="B14033" s="3">
        <f t="shared" si="220"/>
        <v>0</v>
      </c>
      <c r="C14033" s="30"/>
    </row>
    <row r="14034" spans="2:3" x14ac:dyDescent="0.25">
      <c r="B14034" s="3">
        <f t="shared" si="220"/>
        <v>0</v>
      </c>
      <c r="C14034" s="30"/>
    </row>
    <row r="14035" spans="2:3" x14ac:dyDescent="0.25">
      <c r="B14035" s="3">
        <f t="shared" si="220"/>
        <v>0</v>
      </c>
      <c r="C14035" s="30"/>
    </row>
    <row r="14036" spans="2:3" x14ac:dyDescent="0.25">
      <c r="B14036" s="3">
        <f t="shared" si="220"/>
        <v>0</v>
      </c>
      <c r="C14036" s="30"/>
    </row>
    <row r="14037" spans="2:3" x14ac:dyDescent="0.25">
      <c r="B14037" s="3">
        <f t="shared" si="220"/>
        <v>0</v>
      </c>
      <c r="C14037" s="30"/>
    </row>
    <row r="14038" spans="2:3" x14ac:dyDescent="0.25">
      <c r="B14038" s="3">
        <f t="shared" si="220"/>
        <v>0</v>
      </c>
      <c r="C14038" s="30"/>
    </row>
    <row r="14039" spans="2:3" x14ac:dyDescent="0.25">
      <c r="B14039" s="3">
        <f t="shared" si="220"/>
        <v>0</v>
      </c>
      <c r="C14039" s="30"/>
    </row>
    <row r="14040" spans="2:3" x14ac:dyDescent="0.25">
      <c r="B14040" s="3">
        <f t="shared" si="220"/>
        <v>0</v>
      </c>
      <c r="C14040" s="30"/>
    </row>
    <row r="14041" spans="2:3" x14ac:dyDescent="0.25">
      <c r="B14041" s="3">
        <f t="shared" si="220"/>
        <v>0</v>
      </c>
      <c r="C14041" s="30"/>
    </row>
    <row r="14042" spans="2:3" x14ac:dyDescent="0.25">
      <c r="B14042" s="3">
        <f t="shared" si="220"/>
        <v>0</v>
      </c>
      <c r="C14042" s="30"/>
    </row>
    <row r="14043" spans="2:3" x14ac:dyDescent="0.25">
      <c r="B14043" s="3">
        <f t="shared" si="220"/>
        <v>0</v>
      </c>
      <c r="C14043" s="30"/>
    </row>
    <row r="14044" spans="2:3" x14ac:dyDescent="0.25">
      <c r="B14044" s="3">
        <f t="shared" si="220"/>
        <v>0</v>
      </c>
      <c r="C14044" s="30"/>
    </row>
    <row r="14045" spans="2:3" x14ac:dyDescent="0.25">
      <c r="B14045" s="3">
        <f t="shared" si="220"/>
        <v>0</v>
      </c>
      <c r="C14045" s="30"/>
    </row>
    <row r="14046" spans="2:3" x14ac:dyDescent="0.25">
      <c r="B14046" s="3">
        <f t="shared" si="220"/>
        <v>0</v>
      </c>
      <c r="C14046" s="30"/>
    </row>
    <row r="14047" spans="2:3" x14ac:dyDescent="0.25">
      <c r="B14047" s="3">
        <f t="shared" si="220"/>
        <v>0</v>
      </c>
      <c r="C14047" s="30"/>
    </row>
    <row r="14048" spans="2:3" x14ac:dyDescent="0.25">
      <c r="B14048" s="3">
        <f t="shared" si="220"/>
        <v>0</v>
      </c>
      <c r="C14048" s="30"/>
    </row>
    <row r="14049" spans="2:3" x14ac:dyDescent="0.25">
      <c r="B14049" s="3">
        <f t="shared" si="220"/>
        <v>0</v>
      </c>
      <c r="C14049" s="30"/>
    </row>
    <row r="14050" spans="2:3" x14ac:dyDescent="0.25">
      <c r="B14050" s="3">
        <f t="shared" si="220"/>
        <v>0</v>
      </c>
      <c r="C14050" s="30"/>
    </row>
    <row r="14051" spans="2:3" x14ac:dyDescent="0.25">
      <c r="B14051" s="3">
        <f t="shared" si="220"/>
        <v>0</v>
      </c>
      <c r="C14051" s="30"/>
    </row>
    <row r="14052" spans="2:3" x14ac:dyDescent="0.25">
      <c r="B14052" s="3">
        <f t="shared" si="220"/>
        <v>0</v>
      </c>
      <c r="C14052" s="30"/>
    </row>
    <row r="14053" spans="2:3" x14ac:dyDescent="0.25">
      <c r="B14053" s="3">
        <f t="shared" si="220"/>
        <v>0</v>
      </c>
      <c r="C14053" s="30"/>
    </row>
    <row r="14054" spans="2:3" x14ac:dyDescent="0.25">
      <c r="B14054" s="3">
        <f t="shared" si="220"/>
        <v>0</v>
      </c>
      <c r="C14054" s="30"/>
    </row>
    <row r="14055" spans="2:3" x14ac:dyDescent="0.25">
      <c r="B14055" s="3">
        <f t="shared" si="220"/>
        <v>0</v>
      </c>
      <c r="C14055" s="30"/>
    </row>
    <row r="14056" spans="2:3" x14ac:dyDescent="0.25">
      <c r="B14056" s="3">
        <f t="shared" si="220"/>
        <v>0</v>
      </c>
      <c r="C14056" s="30"/>
    </row>
    <row r="14057" spans="2:3" x14ac:dyDescent="0.25">
      <c r="B14057" s="3">
        <f t="shared" si="220"/>
        <v>0</v>
      </c>
      <c r="C14057" s="30"/>
    </row>
    <row r="14058" spans="2:3" x14ac:dyDescent="0.25">
      <c r="B14058" s="3">
        <f t="shared" si="220"/>
        <v>0</v>
      </c>
      <c r="C14058" s="30"/>
    </row>
    <row r="14059" spans="2:3" x14ac:dyDescent="0.25">
      <c r="B14059" s="3">
        <f t="shared" si="220"/>
        <v>0</v>
      </c>
      <c r="C14059" s="30"/>
    </row>
    <row r="14060" spans="2:3" x14ac:dyDescent="0.25">
      <c r="B14060" s="3">
        <f t="shared" si="220"/>
        <v>0</v>
      </c>
      <c r="C14060" s="30"/>
    </row>
    <row r="14061" spans="2:3" x14ac:dyDescent="0.25">
      <c r="B14061" s="3">
        <f t="shared" si="220"/>
        <v>0</v>
      </c>
      <c r="C14061" s="30"/>
    </row>
    <row r="14062" spans="2:3" x14ac:dyDescent="0.25">
      <c r="B14062" s="3">
        <f t="shared" si="220"/>
        <v>0</v>
      </c>
      <c r="C14062" s="30"/>
    </row>
    <row r="14063" spans="2:3" x14ac:dyDescent="0.25">
      <c r="B14063" s="3">
        <f t="shared" si="220"/>
        <v>0</v>
      </c>
      <c r="C14063" s="30"/>
    </row>
    <row r="14064" spans="2:3" x14ac:dyDescent="0.25">
      <c r="B14064" s="3">
        <f t="shared" si="220"/>
        <v>0</v>
      </c>
      <c r="C14064" s="30"/>
    </row>
    <row r="14065" spans="2:3" x14ac:dyDescent="0.25">
      <c r="B14065" s="3">
        <f t="shared" si="220"/>
        <v>0</v>
      </c>
      <c r="C14065" s="30"/>
    </row>
    <row r="14066" spans="2:3" x14ac:dyDescent="0.25">
      <c r="B14066" s="3">
        <f t="shared" si="220"/>
        <v>0</v>
      </c>
      <c r="C14066" s="30"/>
    </row>
    <row r="14067" spans="2:3" x14ac:dyDescent="0.25">
      <c r="B14067" s="3">
        <f t="shared" si="220"/>
        <v>0</v>
      </c>
      <c r="C14067" s="30"/>
    </row>
    <row r="14068" spans="2:3" x14ac:dyDescent="0.25">
      <c r="B14068" s="3">
        <f t="shared" si="220"/>
        <v>0</v>
      </c>
      <c r="C14068" s="30"/>
    </row>
    <row r="14069" spans="2:3" x14ac:dyDescent="0.25">
      <c r="B14069" s="3">
        <f t="shared" si="220"/>
        <v>0</v>
      </c>
      <c r="C14069" s="30"/>
    </row>
    <row r="14070" spans="2:3" x14ac:dyDescent="0.25">
      <c r="B14070" s="3">
        <f t="shared" si="220"/>
        <v>0</v>
      </c>
      <c r="C14070" s="30"/>
    </row>
    <row r="14071" spans="2:3" x14ac:dyDescent="0.25">
      <c r="B14071" s="3">
        <f t="shared" si="220"/>
        <v>0</v>
      </c>
      <c r="C14071" s="30"/>
    </row>
    <row r="14072" spans="2:3" x14ac:dyDescent="0.25">
      <c r="B14072" s="3">
        <f t="shared" si="220"/>
        <v>0</v>
      </c>
      <c r="C14072" s="30"/>
    </row>
    <row r="14073" spans="2:3" x14ac:dyDescent="0.25">
      <c r="B14073" s="3">
        <f t="shared" si="220"/>
        <v>0</v>
      </c>
      <c r="C14073" s="30"/>
    </row>
    <row r="14074" spans="2:3" x14ac:dyDescent="0.25">
      <c r="B14074" s="3">
        <f t="shared" si="220"/>
        <v>0</v>
      </c>
      <c r="C14074" s="30"/>
    </row>
    <row r="14075" spans="2:3" x14ac:dyDescent="0.25">
      <c r="B14075" s="3">
        <f t="shared" si="220"/>
        <v>0</v>
      </c>
      <c r="C14075" s="30"/>
    </row>
    <row r="14076" spans="2:3" x14ac:dyDescent="0.25">
      <c r="B14076" s="3">
        <f t="shared" si="220"/>
        <v>0</v>
      </c>
      <c r="C14076" s="30"/>
    </row>
    <row r="14077" spans="2:3" x14ac:dyDescent="0.25">
      <c r="B14077" s="3">
        <f t="shared" si="220"/>
        <v>0</v>
      </c>
      <c r="C14077" s="30"/>
    </row>
    <row r="14078" spans="2:3" x14ac:dyDescent="0.25">
      <c r="B14078" s="3">
        <f t="shared" si="220"/>
        <v>0</v>
      </c>
      <c r="C14078" s="30"/>
    </row>
    <row r="14079" spans="2:3" x14ac:dyDescent="0.25">
      <c r="B14079" s="3">
        <f t="shared" si="220"/>
        <v>0</v>
      </c>
      <c r="C14079" s="30"/>
    </row>
    <row r="14080" spans="2:3" x14ac:dyDescent="0.25">
      <c r="B14080" s="3">
        <f t="shared" si="220"/>
        <v>0</v>
      </c>
      <c r="C14080" s="30"/>
    </row>
    <row r="14081" spans="2:3" x14ac:dyDescent="0.25">
      <c r="B14081" s="3">
        <f t="shared" si="220"/>
        <v>0</v>
      </c>
      <c r="C14081" s="30"/>
    </row>
    <row r="14082" spans="2:3" x14ac:dyDescent="0.25">
      <c r="B14082" s="3">
        <f t="shared" si="220"/>
        <v>0</v>
      </c>
      <c r="C14082" s="30"/>
    </row>
    <row r="14083" spans="2:3" x14ac:dyDescent="0.25">
      <c r="B14083" s="3">
        <f t="shared" si="220"/>
        <v>0</v>
      </c>
      <c r="C14083" s="30"/>
    </row>
    <row r="14084" spans="2:3" x14ac:dyDescent="0.25">
      <c r="B14084" s="3">
        <f t="shared" si="220"/>
        <v>0</v>
      </c>
      <c r="C14084" s="30"/>
    </row>
    <row r="14085" spans="2:3" x14ac:dyDescent="0.25">
      <c r="B14085" s="3">
        <f t="shared" si="220"/>
        <v>0</v>
      </c>
      <c r="C14085" s="30"/>
    </row>
    <row r="14086" spans="2:3" x14ac:dyDescent="0.25">
      <c r="B14086" s="3">
        <f t="shared" si="220"/>
        <v>0</v>
      </c>
      <c r="C14086" s="30"/>
    </row>
    <row r="14087" spans="2:3" x14ac:dyDescent="0.25">
      <c r="B14087" s="3">
        <f t="shared" si="220"/>
        <v>0</v>
      </c>
      <c r="C14087" s="30"/>
    </row>
    <row r="14088" spans="2:3" x14ac:dyDescent="0.25">
      <c r="B14088" s="3">
        <f t="shared" ref="B14088:B14151" si="221">D14088</f>
        <v>0</v>
      </c>
      <c r="C14088" s="30"/>
    </row>
    <row r="14089" spans="2:3" x14ac:dyDescent="0.25">
      <c r="B14089" s="3">
        <f t="shared" si="221"/>
        <v>0</v>
      </c>
      <c r="C14089" s="30"/>
    </row>
    <row r="14090" spans="2:3" x14ac:dyDescent="0.25">
      <c r="B14090" s="3">
        <f t="shared" si="221"/>
        <v>0</v>
      </c>
      <c r="C14090" s="30"/>
    </row>
    <row r="14091" spans="2:3" x14ac:dyDescent="0.25">
      <c r="B14091" s="3">
        <f t="shared" si="221"/>
        <v>0</v>
      </c>
      <c r="C14091" s="30"/>
    </row>
    <row r="14092" spans="2:3" x14ac:dyDescent="0.25">
      <c r="B14092" s="3">
        <f t="shared" si="221"/>
        <v>0</v>
      </c>
      <c r="C14092" s="30"/>
    </row>
    <row r="14093" spans="2:3" x14ac:dyDescent="0.25">
      <c r="B14093" s="3">
        <f t="shared" si="221"/>
        <v>0</v>
      </c>
      <c r="C14093" s="30"/>
    </row>
    <row r="14094" spans="2:3" x14ac:dyDescent="0.25">
      <c r="B14094" s="3">
        <f t="shared" si="221"/>
        <v>0</v>
      </c>
      <c r="C14094" s="30"/>
    </row>
    <row r="14095" spans="2:3" x14ac:dyDescent="0.25">
      <c r="B14095" s="3">
        <f t="shared" si="221"/>
        <v>0</v>
      </c>
      <c r="C14095" s="30"/>
    </row>
    <row r="14096" spans="2:3" x14ac:dyDescent="0.25">
      <c r="B14096" s="3">
        <f t="shared" si="221"/>
        <v>0</v>
      </c>
      <c r="C14096" s="30"/>
    </row>
    <row r="14097" spans="2:3" x14ac:dyDescent="0.25">
      <c r="B14097" s="3">
        <f t="shared" si="221"/>
        <v>0</v>
      </c>
      <c r="C14097" s="30"/>
    </row>
    <row r="14098" spans="2:3" x14ac:dyDescent="0.25">
      <c r="B14098" s="3">
        <f t="shared" si="221"/>
        <v>0</v>
      </c>
      <c r="C14098" s="30"/>
    </row>
    <row r="14099" spans="2:3" x14ac:dyDescent="0.25">
      <c r="B14099" s="3">
        <f t="shared" si="221"/>
        <v>0</v>
      </c>
      <c r="C14099" s="30"/>
    </row>
    <row r="14100" spans="2:3" x14ac:dyDescent="0.25">
      <c r="B14100" s="3">
        <f t="shared" si="221"/>
        <v>0</v>
      </c>
      <c r="C14100" s="30"/>
    </row>
    <row r="14101" spans="2:3" x14ac:dyDescent="0.25">
      <c r="B14101" s="3">
        <f t="shared" si="221"/>
        <v>0</v>
      </c>
      <c r="C14101" s="30"/>
    </row>
    <row r="14102" spans="2:3" x14ac:dyDescent="0.25">
      <c r="B14102" s="3">
        <f t="shared" si="221"/>
        <v>0</v>
      </c>
      <c r="C14102" s="30"/>
    </row>
    <row r="14103" spans="2:3" x14ac:dyDescent="0.25">
      <c r="B14103" s="3">
        <f t="shared" si="221"/>
        <v>0</v>
      </c>
      <c r="C14103" s="30"/>
    </row>
    <row r="14104" spans="2:3" x14ac:dyDescent="0.25">
      <c r="B14104" s="3">
        <f t="shared" si="221"/>
        <v>0</v>
      </c>
      <c r="C14104" s="30"/>
    </row>
    <row r="14105" spans="2:3" x14ac:dyDescent="0.25">
      <c r="B14105" s="3">
        <f t="shared" si="221"/>
        <v>0</v>
      </c>
      <c r="C14105" s="30"/>
    </row>
    <row r="14106" spans="2:3" x14ac:dyDescent="0.25">
      <c r="B14106" s="3">
        <f t="shared" si="221"/>
        <v>0</v>
      </c>
      <c r="C14106" s="30"/>
    </row>
    <row r="14107" spans="2:3" x14ac:dyDescent="0.25">
      <c r="B14107" s="3">
        <f t="shared" si="221"/>
        <v>0</v>
      </c>
      <c r="C14107" s="30"/>
    </row>
    <row r="14108" spans="2:3" x14ac:dyDescent="0.25">
      <c r="B14108" s="3">
        <f t="shared" si="221"/>
        <v>0</v>
      </c>
      <c r="C14108" s="30"/>
    </row>
    <row r="14109" spans="2:3" x14ac:dyDescent="0.25">
      <c r="B14109" s="3">
        <f t="shared" si="221"/>
        <v>0</v>
      </c>
      <c r="C14109" s="30"/>
    </row>
    <row r="14110" spans="2:3" x14ac:dyDescent="0.25">
      <c r="B14110" s="3">
        <f t="shared" si="221"/>
        <v>0</v>
      </c>
      <c r="C14110" s="30"/>
    </row>
    <row r="14111" spans="2:3" x14ac:dyDescent="0.25">
      <c r="B14111" s="3">
        <f t="shared" si="221"/>
        <v>0</v>
      </c>
      <c r="C14111" s="30"/>
    </row>
    <row r="14112" spans="2:3" x14ac:dyDescent="0.25">
      <c r="B14112" s="3">
        <f t="shared" si="221"/>
        <v>0</v>
      </c>
      <c r="C14112" s="30"/>
    </row>
    <row r="14113" spans="2:3" x14ac:dyDescent="0.25">
      <c r="B14113" s="3">
        <f t="shared" si="221"/>
        <v>0</v>
      </c>
      <c r="C14113" s="30"/>
    </row>
    <row r="14114" spans="2:3" x14ac:dyDescent="0.25">
      <c r="B14114" s="3">
        <f t="shared" si="221"/>
        <v>0</v>
      </c>
      <c r="C14114" s="30"/>
    </row>
    <row r="14115" spans="2:3" x14ac:dyDescent="0.25">
      <c r="B14115" s="3">
        <f t="shared" si="221"/>
        <v>0</v>
      </c>
      <c r="C14115" s="30"/>
    </row>
    <row r="14116" spans="2:3" x14ac:dyDescent="0.25">
      <c r="B14116" s="3">
        <f t="shared" si="221"/>
        <v>0</v>
      </c>
      <c r="C14116" s="30"/>
    </row>
    <row r="14117" spans="2:3" x14ac:dyDescent="0.25">
      <c r="B14117" s="3">
        <f t="shared" si="221"/>
        <v>0</v>
      </c>
      <c r="C14117" s="30"/>
    </row>
    <row r="14118" spans="2:3" x14ac:dyDescent="0.25">
      <c r="B14118" s="3">
        <f t="shared" si="221"/>
        <v>0</v>
      </c>
      <c r="C14118" s="30"/>
    </row>
    <row r="14119" spans="2:3" x14ac:dyDescent="0.25">
      <c r="B14119" s="3">
        <f t="shared" si="221"/>
        <v>0</v>
      </c>
      <c r="C14119" s="30"/>
    </row>
    <row r="14120" spans="2:3" x14ac:dyDescent="0.25">
      <c r="B14120" s="3">
        <f t="shared" si="221"/>
        <v>0</v>
      </c>
      <c r="C14120" s="30"/>
    </row>
    <row r="14121" spans="2:3" x14ac:dyDescent="0.25">
      <c r="B14121" s="3">
        <f t="shared" si="221"/>
        <v>0</v>
      </c>
      <c r="C14121" s="30"/>
    </row>
    <row r="14122" spans="2:3" x14ac:dyDescent="0.25">
      <c r="B14122" s="3">
        <f t="shared" si="221"/>
        <v>0</v>
      </c>
      <c r="C14122" s="30"/>
    </row>
    <row r="14123" spans="2:3" x14ac:dyDescent="0.25">
      <c r="B14123" s="3">
        <f t="shared" si="221"/>
        <v>0</v>
      </c>
      <c r="C14123" s="30"/>
    </row>
    <row r="14124" spans="2:3" x14ac:dyDescent="0.25">
      <c r="B14124" s="3">
        <f t="shared" si="221"/>
        <v>0</v>
      </c>
      <c r="C14124" s="30"/>
    </row>
    <row r="14125" spans="2:3" x14ac:dyDescent="0.25">
      <c r="B14125" s="3">
        <f t="shared" si="221"/>
        <v>0</v>
      </c>
      <c r="C14125" s="30"/>
    </row>
    <row r="14126" spans="2:3" x14ac:dyDescent="0.25">
      <c r="B14126" s="3">
        <f t="shared" si="221"/>
        <v>0</v>
      </c>
      <c r="C14126" s="30"/>
    </row>
    <row r="14127" spans="2:3" x14ac:dyDescent="0.25">
      <c r="B14127" s="3">
        <f t="shared" si="221"/>
        <v>0</v>
      </c>
      <c r="C14127" s="30"/>
    </row>
    <row r="14128" spans="2:3" x14ac:dyDescent="0.25">
      <c r="B14128" s="3">
        <f t="shared" si="221"/>
        <v>0</v>
      </c>
      <c r="C14128" s="30"/>
    </row>
    <row r="14129" spans="2:3" x14ac:dyDescent="0.25">
      <c r="B14129" s="3">
        <f t="shared" si="221"/>
        <v>0</v>
      </c>
      <c r="C14129" s="30"/>
    </row>
    <row r="14130" spans="2:3" x14ac:dyDescent="0.25">
      <c r="B14130" s="3">
        <f t="shared" si="221"/>
        <v>0</v>
      </c>
      <c r="C14130" s="30"/>
    </row>
    <row r="14131" spans="2:3" x14ac:dyDescent="0.25">
      <c r="B14131" s="3">
        <f t="shared" si="221"/>
        <v>0</v>
      </c>
      <c r="C14131" s="30"/>
    </row>
    <row r="14132" spans="2:3" x14ac:dyDescent="0.25">
      <c r="B14132" s="3">
        <f t="shared" si="221"/>
        <v>0</v>
      </c>
      <c r="C14132" s="30"/>
    </row>
    <row r="14133" spans="2:3" x14ac:dyDescent="0.25">
      <c r="B14133" s="3">
        <f t="shared" si="221"/>
        <v>0</v>
      </c>
      <c r="C14133" s="30"/>
    </row>
    <row r="14134" spans="2:3" x14ac:dyDescent="0.25">
      <c r="B14134" s="3">
        <f t="shared" si="221"/>
        <v>0</v>
      </c>
      <c r="C14134" s="30"/>
    </row>
    <row r="14135" spans="2:3" x14ac:dyDescent="0.25">
      <c r="B14135" s="3">
        <f t="shared" si="221"/>
        <v>0</v>
      </c>
      <c r="C14135" s="30"/>
    </row>
    <row r="14136" spans="2:3" x14ac:dyDescent="0.25">
      <c r="B14136" s="3">
        <f t="shared" si="221"/>
        <v>0</v>
      </c>
      <c r="C14136" s="30"/>
    </row>
    <row r="14137" spans="2:3" x14ac:dyDescent="0.25">
      <c r="B14137" s="3">
        <f t="shared" si="221"/>
        <v>0</v>
      </c>
      <c r="C14137" s="30"/>
    </row>
    <row r="14138" spans="2:3" x14ac:dyDescent="0.25">
      <c r="B14138" s="3">
        <f t="shared" si="221"/>
        <v>0</v>
      </c>
      <c r="C14138" s="30"/>
    </row>
    <row r="14139" spans="2:3" x14ac:dyDescent="0.25">
      <c r="B14139" s="3">
        <f t="shared" si="221"/>
        <v>0</v>
      </c>
      <c r="C14139" s="30"/>
    </row>
    <row r="14140" spans="2:3" x14ac:dyDescent="0.25">
      <c r="B14140" s="3">
        <f t="shared" si="221"/>
        <v>0</v>
      </c>
      <c r="C14140" s="30"/>
    </row>
    <row r="14141" spans="2:3" x14ac:dyDescent="0.25">
      <c r="B14141" s="3">
        <f t="shared" si="221"/>
        <v>0</v>
      </c>
      <c r="C14141" s="30"/>
    </row>
    <row r="14142" spans="2:3" x14ac:dyDescent="0.25">
      <c r="B14142" s="3">
        <f t="shared" si="221"/>
        <v>0</v>
      </c>
      <c r="C14142" s="30"/>
    </row>
    <row r="14143" spans="2:3" x14ac:dyDescent="0.25">
      <c r="B14143" s="3">
        <f t="shared" si="221"/>
        <v>0</v>
      </c>
      <c r="C14143" s="30"/>
    </row>
    <row r="14144" spans="2:3" x14ac:dyDescent="0.25">
      <c r="B14144" s="3">
        <f t="shared" si="221"/>
        <v>0</v>
      </c>
      <c r="C14144" s="30"/>
    </row>
    <row r="14145" spans="2:3" x14ac:dyDescent="0.25">
      <c r="B14145" s="3">
        <f t="shared" si="221"/>
        <v>0</v>
      </c>
      <c r="C14145" s="30"/>
    </row>
    <row r="14146" spans="2:3" x14ac:dyDescent="0.25">
      <c r="B14146" s="3">
        <f t="shared" si="221"/>
        <v>0</v>
      </c>
      <c r="C14146" s="30"/>
    </row>
    <row r="14147" spans="2:3" x14ac:dyDescent="0.25">
      <c r="B14147" s="3">
        <f t="shared" si="221"/>
        <v>0</v>
      </c>
      <c r="C14147" s="30"/>
    </row>
    <row r="14148" spans="2:3" x14ac:dyDescent="0.25">
      <c r="B14148" s="3">
        <f t="shared" si="221"/>
        <v>0</v>
      </c>
      <c r="C14148" s="30"/>
    </row>
    <row r="14149" spans="2:3" x14ac:dyDescent="0.25">
      <c r="B14149" s="3">
        <f t="shared" si="221"/>
        <v>0</v>
      </c>
      <c r="C14149" s="30"/>
    </row>
    <row r="14150" spans="2:3" x14ac:dyDescent="0.25">
      <c r="B14150" s="3">
        <f t="shared" si="221"/>
        <v>0</v>
      </c>
      <c r="C14150" s="30"/>
    </row>
    <row r="14151" spans="2:3" x14ac:dyDescent="0.25">
      <c r="B14151" s="3">
        <f t="shared" si="221"/>
        <v>0</v>
      </c>
      <c r="C14151" s="30"/>
    </row>
    <row r="14152" spans="2:3" x14ac:dyDescent="0.25">
      <c r="B14152" s="3">
        <f t="shared" ref="B14152:B14215" si="222">D14152</f>
        <v>0</v>
      </c>
      <c r="C14152" s="30"/>
    </row>
    <row r="14153" spans="2:3" x14ac:dyDescent="0.25">
      <c r="B14153" s="3">
        <f t="shared" si="222"/>
        <v>0</v>
      </c>
      <c r="C14153" s="30"/>
    </row>
    <row r="14154" spans="2:3" x14ac:dyDescent="0.25">
      <c r="B14154" s="3">
        <f t="shared" si="222"/>
        <v>0</v>
      </c>
      <c r="C14154" s="30"/>
    </row>
    <row r="14155" spans="2:3" x14ac:dyDescent="0.25">
      <c r="B14155" s="3">
        <f t="shared" si="222"/>
        <v>0</v>
      </c>
      <c r="C14155" s="30"/>
    </row>
    <row r="14156" spans="2:3" x14ac:dyDescent="0.25">
      <c r="B14156" s="3">
        <f t="shared" si="222"/>
        <v>0</v>
      </c>
      <c r="C14156" s="30"/>
    </row>
    <row r="14157" spans="2:3" x14ac:dyDescent="0.25">
      <c r="B14157" s="3">
        <f t="shared" si="222"/>
        <v>0</v>
      </c>
      <c r="C14157" s="30"/>
    </row>
    <row r="14158" spans="2:3" x14ac:dyDescent="0.25">
      <c r="B14158" s="3">
        <f t="shared" si="222"/>
        <v>0</v>
      </c>
      <c r="C14158" s="30"/>
    </row>
    <row r="14159" spans="2:3" x14ac:dyDescent="0.25">
      <c r="B14159" s="3">
        <f t="shared" si="222"/>
        <v>0</v>
      </c>
      <c r="C14159" s="30"/>
    </row>
    <row r="14160" spans="2:3" x14ac:dyDescent="0.25">
      <c r="B14160" s="3">
        <f t="shared" si="222"/>
        <v>0</v>
      </c>
      <c r="C14160" s="30"/>
    </row>
    <row r="14161" spans="2:3" x14ac:dyDescent="0.25">
      <c r="B14161" s="3">
        <f t="shared" si="222"/>
        <v>0</v>
      </c>
      <c r="C14161" s="30"/>
    </row>
    <row r="14162" spans="2:3" x14ac:dyDescent="0.25">
      <c r="B14162" s="3">
        <f t="shared" si="222"/>
        <v>0</v>
      </c>
      <c r="C14162" s="30"/>
    </row>
    <row r="14163" spans="2:3" x14ac:dyDescent="0.25">
      <c r="B14163" s="3">
        <f t="shared" si="222"/>
        <v>0</v>
      </c>
      <c r="C14163" s="30"/>
    </row>
    <row r="14164" spans="2:3" x14ac:dyDescent="0.25">
      <c r="B14164" s="3">
        <f t="shared" si="222"/>
        <v>0</v>
      </c>
      <c r="C14164" s="30"/>
    </row>
    <row r="14165" spans="2:3" x14ac:dyDescent="0.25">
      <c r="B14165" s="3">
        <f t="shared" si="222"/>
        <v>0</v>
      </c>
      <c r="C14165" s="30"/>
    </row>
    <row r="14166" spans="2:3" x14ac:dyDescent="0.25">
      <c r="B14166" s="3">
        <f t="shared" si="222"/>
        <v>0</v>
      </c>
      <c r="C14166" s="30"/>
    </row>
    <row r="14167" spans="2:3" x14ac:dyDescent="0.25">
      <c r="B14167" s="3">
        <f t="shared" si="222"/>
        <v>0</v>
      </c>
      <c r="C14167" s="30"/>
    </row>
    <row r="14168" spans="2:3" x14ac:dyDescent="0.25">
      <c r="B14168" s="3">
        <f t="shared" si="222"/>
        <v>0</v>
      </c>
      <c r="C14168" s="30"/>
    </row>
    <row r="14169" spans="2:3" x14ac:dyDescent="0.25">
      <c r="B14169" s="3">
        <f t="shared" si="222"/>
        <v>0</v>
      </c>
      <c r="C14169" s="30"/>
    </row>
    <row r="14170" spans="2:3" x14ac:dyDescent="0.25">
      <c r="B14170" s="3">
        <f t="shared" si="222"/>
        <v>0</v>
      </c>
      <c r="C14170" s="30"/>
    </row>
    <row r="14171" spans="2:3" x14ac:dyDescent="0.25">
      <c r="B14171" s="3">
        <f t="shared" si="222"/>
        <v>0</v>
      </c>
      <c r="C14171" s="30"/>
    </row>
    <row r="14172" spans="2:3" x14ac:dyDescent="0.25">
      <c r="B14172" s="3">
        <f t="shared" si="222"/>
        <v>0</v>
      </c>
      <c r="C14172" s="30"/>
    </row>
    <row r="14173" spans="2:3" x14ac:dyDescent="0.25">
      <c r="B14173" s="3">
        <f t="shared" si="222"/>
        <v>0</v>
      </c>
      <c r="C14173" s="30"/>
    </row>
    <row r="14174" spans="2:3" x14ac:dyDescent="0.25">
      <c r="B14174" s="3">
        <f t="shared" si="222"/>
        <v>0</v>
      </c>
      <c r="C14174" s="30"/>
    </row>
    <row r="14175" spans="2:3" x14ac:dyDescent="0.25">
      <c r="B14175" s="3">
        <f t="shared" si="222"/>
        <v>0</v>
      </c>
      <c r="C14175" s="30"/>
    </row>
    <row r="14176" spans="2:3" x14ac:dyDescent="0.25">
      <c r="B14176" s="3">
        <f t="shared" si="222"/>
        <v>0</v>
      </c>
      <c r="C14176" s="30"/>
    </row>
    <row r="14177" spans="2:3" x14ac:dyDescent="0.25">
      <c r="B14177" s="3">
        <f t="shared" si="222"/>
        <v>0</v>
      </c>
      <c r="C14177" s="30"/>
    </row>
    <row r="14178" spans="2:3" x14ac:dyDescent="0.25">
      <c r="B14178" s="3">
        <f t="shared" si="222"/>
        <v>0</v>
      </c>
      <c r="C14178" s="30"/>
    </row>
    <row r="14179" spans="2:3" x14ac:dyDescent="0.25">
      <c r="B14179" s="3">
        <f t="shared" si="222"/>
        <v>0</v>
      </c>
      <c r="C14179" s="30"/>
    </row>
    <row r="14180" spans="2:3" x14ac:dyDescent="0.25">
      <c r="B14180" s="3">
        <f t="shared" si="222"/>
        <v>0</v>
      </c>
      <c r="C14180" s="30"/>
    </row>
    <row r="14181" spans="2:3" x14ac:dyDescent="0.25">
      <c r="B14181" s="3">
        <f t="shared" si="222"/>
        <v>0</v>
      </c>
      <c r="C14181" s="30"/>
    </row>
    <row r="14182" spans="2:3" x14ac:dyDescent="0.25">
      <c r="B14182" s="3">
        <f t="shared" si="222"/>
        <v>0</v>
      </c>
      <c r="C14182" s="30"/>
    </row>
    <row r="14183" spans="2:3" x14ac:dyDescent="0.25">
      <c r="B14183" s="3">
        <f t="shared" si="222"/>
        <v>0</v>
      </c>
      <c r="C14183" s="30"/>
    </row>
    <row r="14184" spans="2:3" x14ac:dyDescent="0.25">
      <c r="B14184" s="3">
        <f t="shared" si="222"/>
        <v>0</v>
      </c>
      <c r="C14184" s="30"/>
    </row>
    <row r="14185" spans="2:3" x14ac:dyDescent="0.25">
      <c r="B14185" s="3">
        <f t="shared" si="222"/>
        <v>0</v>
      </c>
      <c r="C14185" s="30"/>
    </row>
    <row r="14186" spans="2:3" x14ac:dyDescent="0.25">
      <c r="B14186" s="3">
        <f t="shared" si="222"/>
        <v>0</v>
      </c>
      <c r="C14186" s="30"/>
    </row>
    <row r="14187" spans="2:3" x14ac:dyDescent="0.25">
      <c r="B14187" s="3">
        <f t="shared" si="222"/>
        <v>0</v>
      </c>
      <c r="C14187" s="30"/>
    </row>
    <row r="14188" spans="2:3" x14ac:dyDescent="0.25">
      <c r="B14188" s="3">
        <f t="shared" si="222"/>
        <v>0</v>
      </c>
      <c r="C14188" s="30"/>
    </row>
    <row r="14189" spans="2:3" x14ac:dyDescent="0.25">
      <c r="B14189" s="3">
        <f t="shared" si="222"/>
        <v>0</v>
      </c>
      <c r="C14189" s="30"/>
    </row>
    <row r="14190" spans="2:3" x14ac:dyDescent="0.25">
      <c r="B14190" s="3">
        <f t="shared" si="222"/>
        <v>0</v>
      </c>
      <c r="C14190" s="30"/>
    </row>
    <row r="14191" spans="2:3" x14ac:dyDescent="0.25">
      <c r="B14191" s="3">
        <f t="shared" si="222"/>
        <v>0</v>
      </c>
      <c r="C14191" s="30"/>
    </row>
    <row r="14192" spans="2:3" x14ac:dyDescent="0.25">
      <c r="B14192" s="3">
        <f t="shared" si="222"/>
        <v>0</v>
      </c>
      <c r="C14192" s="30"/>
    </row>
    <row r="14193" spans="2:3" x14ac:dyDescent="0.25">
      <c r="B14193" s="3">
        <f t="shared" si="222"/>
        <v>0</v>
      </c>
      <c r="C14193" s="30"/>
    </row>
    <row r="14194" spans="2:3" x14ac:dyDescent="0.25">
      <c r="B14194" s="3">
        <f t="shared" si="222"/>
        <v>0</v>
      </c>
      <c r="C14194" s="30"/>
    </row>
    <row r="14195" spans="2:3" x14ac:dyDescent="0.25">
      <c r="B14195" s="3">
        <f t="shared" si="222"/>
        <v>0</v>
      </c>
      <c r="C14195" s="30"/>
    </row>
    <row r="14196" spans="2:3" x14ac:dyDescent="0.25">
      <c r="B14196" s="3">
        <f t="shared" si="222"/>
        <v>0</v>
      </c>
      <c r="C14196" s="30"/>
    </row>
    <row r="14197" spans="2:3" x14ac:dyDescent="0.25">
      <c r="B14197" s="3">
        <f t="shared" si="222"/>
        <v>0</v>
      </c>
      <c r="C14197" s="30"/>
    </row>
    <row r="14198" spans="2:3" x14ac:dyDescent="0.25">
      <c r="B14198" s="3">
        <f t="shared" si="222"/>
        <v>0</v>
      </c>
      <c r="C14198" s="30"/>
    </row>
    <row r="14199" spans="2:3" x14ac:dyDescent="0.25">
      <c r="B14199" s="3">
        <f t="shared" si="222"/>
        <v>0</v>
      </c>
      <c r="C14199" s="30"/>
    </row>
    <row r="14200" spans="2:3" x14ac:dyDescent="0.25">
      <c r="B14200" s="3">
        <f t="shared" si="222"/>
        <v>0</v>
      </c>
      <c r="C14200" s="30"/>
    </row>
    <row r="14201" spans="2:3" x14ac:dyDescent="0.25">
      <c r="B14201" s="3">
        <f t="shared" si="222"/>
        <v>0</v>
      </c>
      <c r="C14201" s="30"/>
    </row>
    <row r="14202" spans="2:3" x14ac:dyDescent="0.25">
      <c r="B14202" s="3">
        <f t="shared" si="222"/>
        <v>0</v>
      </c>
      <c r="C14202" s="30"/>
    </row>
    <row r="14203" spans="2:3" x14ac:dyDescent="0.25">
      <c r="B14203" s="3">
        <f t="shared" si="222"/>
        <v>0</v>
      </c>
      <c r="C14203" s="30"/>
    </row>
    <row r="14204" spans="2:3" x14ac:dyDescent="0.25">
      <c r="B14204" s="3">
        <f t="shared" si="222"/>
        <v>0</v>
      </c>
      <c r="C14204" s="30"/>
    </row>
    <row r="14205" spans="2:3" x14ac:dyDescent="0.25">
      <c r="B14205" s="3">
        <f t="shared" si="222"/>
        <v>0</v>
      </c>
      <c r="C14205" s="30"/>
    </row>
    <row r="14206" spans="2:3" x14ac:dyDescent="0.25">
      <c r="B14206" s="3">
        <f t="shared" si="222"/>
        <v>0</v>
      </c>
      <c r="C14206" s="30"/>
    </row>
    <row r="14207" spans="2:3" x14ac:dyDescent="0.25">
      <c r="B14207" s="3">
        <f t="shared" si="222"/>
        <v>0</v>
      </c>
      <c r="C14207" s="30"/>
    </row>
    <row r="14208" spans="2:3" x14ac:dyDescent="0.25">
      <c r="B14208" s="3">
        <f t="shared" si="222"/>
        <v>0</v>
      </c>
      <c r="C14208" s="30"/>
    </row>
    <row r="14209" spans="2:3" x14ac:dyDescent="0.25">
      <c r="B14209" s="3">
        <f t="shared" si="222"/>
        <v>0</v>
      </c>
      <c r="C14209" s="30"/>
    </row>
    <row r="14210" spans="2:3" x14ac:dyDescent="0.25">
      <c r="B14210" s="3">
        <f t="shared" si="222"/>
        <v>0</v>
      </c>
      <c r="C14210" s="30"/>
    </row>
    <row r="14211" spans="2:3" x14ac:dyDescent="0.25">
      <c r="B14211" s="3">
        <f t="shared" si="222"/>
        <v>0</v>
      </c>
      <c r="C14211" s="30"/>
    </row>
    <row r="14212" spans="2:3" x14ac:dyDescent="0.25">
      <c r="B14212" s="3">
        <f t="shared" si="222"/>
        <v>0</v>
      </c>
      <c r="C14212" s="30"/>
    </row>
    <row r="14213" spans="2:3" x14ac:dyDescent="0.25">
      <c r="B14213" s="3">
        <f t="shared" si="222"/>
        <v>0</v>
      </c>
      <c r="C14213" s="30"/>
    </row>
    <row r="14214" spans="2:3" x14ac:dyDescent="0.25">
      <c r="B14214" s="3">
        <f t="shared" si="222"/>
        <v>0</v>
      </c>
      <c r="C14214" s="30"/>
    </row>
    <row r="14215" spans="2:3" x14ac:dyDescent="0.25">
      <c r="B14215" s="3">
        <f t="shared" si="222"/>
        <v>0</v>
      </c>
      <c r="C14215" s="30"/>
    </row>
    <row r="14216" spans="2:3" x14ac:dyDescent="0.25">
      <c r="B14216" s="3">
        <f t="shared" ref="B14216:B14279" si="223">D14216</f>
        <v>0</v>
      </c>
      <c r="C14216" s="30"/>
    </row>
    <row r="14217" spans="2:3" x14ac:dyDescent="0.25">
      <c r="B14217" s="3">
        <f t="shared" si="223"/>
        <v>0</v>
      </c>
      <c r="C14217" s="30"/>
    </row>
    <row r="14218" spans="2:3" x14ac:dyDescent="0.25">
      <c r="B14218" s="3">
        <f t="shared" si="223"/>
        <v>0</v>
      </c>
      <c r="C14218" s="30"/>
    </row>
    <row r="14219" spans="2:3" x14ac:dyDescent="0.25">
      <c r="B14219" s="3">
        <f t="shared" si="223"/>
        <v>0</v>
      </c>
      <c r="C14219" s="30"/>
    </row>
    <row r="14220" spans="2:3" x14ac:dyDescent="0.25">
      <c r="B14220" s="3">
        <f t="shared" si="223"/>
        <v>0</v>
      </c>
      <c r="C14220" s="30"/>
    </row>
    <row r="14221" spans="2:3" x14ac:dyDescent="0.25">
      <c r="B14221" s="3">
        <f t="shared" si="223"/>
        <v>0</v>
      </c>
      <c r="C14221" s="30"/>
    </row>
    <row r="14222" spans="2:3" x14ac:dyDescent="0.25">
      <c r="B14222" s="3">
        <f t="shared" si="223"/>
        <v>0</v>
      </c>
      <c r="C14222" s="30"/>
    </row>
    <row r="14223" spans="2:3" x14ac:dyDescent="0.25">
      <c r="B14223" s="3">
        <f t="shared" si="223"/>
        <v>0</v>
      </c>
      <c r="C14223" s="30"/>
    </row>
    <row r="14224" spans="2:3" x14ac:dyDescent="0.25">
      <c r="B14224" s="3">
        <f t="shared" si="223"/>
        <v>0</v>
      </c>
      <c r="C14224" s="30"/>
    </row>
    <row r="14225" spans="2:3" x14ac:dyDescent="0.25">
      <c r="B14225" s="3">
        <f t="shared" si="223"/>
        <v>0</v>
      </c>
      <c r="C14225" s="30"/>
    </row>
    <row r="14226" spans="2:3" x14ac:dyDescent="0.25">
      <c r="B14226" s="3">
        <f t="shared" si="223"/>
        <v>0</v>
      </c>
      <c r="C14226" s="30"/>
    </row>
    <row r="14227" spans="2:3" x14ac:dyDescent="0.25">
      <c r="B14227" s="3">
        <f t="shared" si="223"/>
        <v>0</v>
      </c>
      <c r="C14227" s="30"/>
    </row>
    <row r="14228" spans="2:3" x14ac:dyDescent="0.25">
      <c r="B14228" s="3">
        <f t="shared" si="223"/>
        <v>0</v>
      </c>
      <c r="C14228" s="30"/>
    </row>
    <row r="14229" spans="2:3" x14ac:dyDescent="0.25">
      <c r="B14229" s="3">
        <f t="shared" si="223"/>
        <v>0</v>
      </c>
      <c r="C14229" s="30"/>
    </row>
    <row r="14230" spans="2:3" x14ac:dyDescent="0.25">
      <c r="B14230" s="3">
        <f t="shared" si="223"/>
        <v>0</v>
      </c>
      <c r="C14230" s="30"/>
    </row>
    <row r="14231" spans="2:3" x14ac:dyDescent="0.25">
      <c r="B14231" s="3">
        <f t="shared" si="223"/>
        <v>0</v>
      </c>
      <c r="C14231" s="30"/>
    </row>
    <row r="14232" spans="2:3" x14ac:dyDescent="0.25">
      <c r="B14232" s="3">
        <f t="shared" si="223"/>
        <v>0</v>
      </c>
      <c r="C14232" s="30"/>
    </row>
    <row r="14233" spans="2:3" x14ac:dyDescent="0.25">
      <c r="B14233" s="3">
        <f t="shared" si="223"/>
        <v>0</v>
      </c>
      <c r="C14233" s="30"/>
    </row>
    <row r="14234" spans="2:3" x14ac:dyDescent="0.25">
      <c r="B14234" s="3">
        <f t="shared" si="223"/>
        <v>0</v>
      </c>
      <c r="C14234" s="30"/>
    </row>
    <row r="14235" spans="2:3" x14ac:dyDescent="0.25">
      <c r="B14235" s="3">
        <f t="shared" si="223"/>
        <v>0</v>
      </c>
      <c r="C14235" s="30"/>
    </row>
    <row r="14236" spans="2:3" x14ac:dyDescent="0.25">
      <c r="B14236" s="3">
        <f t="shared" si="223"/>
        <v>0</v>
      </c>
      <c r="C14236" s="30"/>
    </row>
    <row r="14237" spans="2:3" x14ac:dyDescent="0.25">
      <c r="B14237" s="3">
        <f t="shared" si="223"/>
        <v>0</v>
      </c>
      <c r="C14237" s="30"/>
    </row>
    <row r="14238" spans="2:3" x14ac:dyDescent="0.25">
      <c r="B14238" s="3">
        <f t="shared" si="223"/>
        <v>0</v>
      </c>
      <c r="C14238" s="30"/>
    </row>
    <row r="14239" spans="2:3" x14ac:dyDescent="0.25">
      <c r="B14239" s="3">
        <f t="shared" si="223"/>
        <v>0</v>
      </c>
      <c r="C14239" s="30"/>
    </row>
    <row r="14240" spans="2:3" x14ac:dyDescent="0.25">
      <c r="B14240" s="3">
        <f t="shared" si="223"/>
        <v>0</v>
      </c>
      <c r="C14240" s="30"/>
    </row>
    <row r="14241" spans="2:3" x14ac:dyDescent="0.25">
      <c r="B14241" s="3">
        <f t="shared" si="223"/>
        <v>0</v>
      </c>
      <c r="C14241" s="30"/>
    </row>
    <row r="14242" spans="2:3" x14ac:dyDescent="0.25">
      <c r="B14242" s="3">
        <f t="shared" si="223"/>
        <v>0</v>
      </c>
      <c r="C14242" s="30"/>
    </row>
    <row r="14243" spans="2:3" x14ac:dyDescent="0.25">
      <c r="B14243" s="3">
        <f t="shared" si="223"/>
        <v>0</v>
      </c>
      <c r="C14243" s="30"/>
    </row>
    <row r="14244" spans="2:3" x14ac:dyDescent="0.25">
      <c r="B14244" s="3">
        <f t="shared" si="223"/>
        <v>0</v>
      </c>
      <c r="C14244" s="30"/>
    </row>
    <row r="14245" spans="2:3" x14ac:dyDescent="0.25">
      <c r="B14245" s="3">
        <f t="shared" si="223"/>
        <v>0</v>
      </c>
      <c r="C14245" s="30"/>
    </row>
    <row r="14246" spans="2:3" x14ac:dyDescent="0.25">
      <c r="B14246" s="3">
        <f t="shared" si="223"/>
        <v>0</v>
      </c>
      <c r="C14246" s="30"/>
    </row>
    <row r="14247" spans="2:3" x14ac:dyDescent="0.25">
      <c r="B14247" s="3">
        <f t="shared" si="223"/>
        <v>0</v>
      </c>
      <c r="C14247" s="30"/>
    </row>
    <row r="14248" spans="2:3" x14ac:dyDescent="0.25">
      <c r="B14248" s="3">
        <f t="shared" si="223"/>
        <v>0</v>
      </c>
      <c r="C14248" s="30"/>
    </row>
    <row r="14249" spans="2:3" x14ac:dyDescent="0.25">
      <c r="B14249" s="3">
        <f t="shared" si="223"/>
        <v>0</v>
      </c>
      <c r="C14249" s="30"/>
    </row>
    <row r="14250" spans="2:3" x14ac:dyDescent="0.25">
      <c r="B14250" s="3">
        <f t="shared" si="223"/>
        <v>0</v>
      </c>
      <c r="C14250" s="30"/>
    </row>
    <row r="14251" spans="2:3" x14ac:dyDescent="0.25">
      <c r="B14251" s="3">
        <f t="shared" si="223"/>
        <v>0</v>
      </c>
      <c r="C14251" s="30"/>
    </row>
    <row r="14252" spans="2:3" x14ac:dyDescent="0.25">
      <c r="B14252" s="3">
        <f t="shared" si="223"/>
        <v>0</v>
      </c>
      <c r="C14252" s="30"/>
    </row>
    <row r="14253" spans="2:3" x14ac:dyDescent="0.25">
      <c r="B14253" s="3">
        <f t="shared" si="223"/>
        <v>0</v>
      </c>
      <c r="C14253" s="30"/>
    </row>
    <row r="14254" spans="2:3" x14ac:dyDescent="0.25">
      <c r="B14254" s="3">
        <f t="shared" si="223"/>
        <v>0</v>
      </c>
      <c r="C14254" s="30"/>
    </row>
    <row r="14255" spans="2:3" x14ac:dyDescent="0.25">
      <c r="B14255" s="3">
        <f t="shared" si="223"/>
        <v>0</v>
      </c>
      <c r="C14255" s="30"/>
    </row>
    <row r="14256" spans="2:3" x14ac:dyDescent="0.25">
      <c r="B14256" s="3">
        <f t="shared" si="223"/>
        <v>0</v>
      </c>
      <c r="C14256" s="30"/>
    </row>
    <row r="14257" spans="2:3" x14ac:dyDescent="0.25">
      <c r="B14257" s="3">
        <f t="shared" si="223"/>
        <v>0</v>
      </c>
      <c r="C14257" s="30"/>
    </row>
    <row r="14258" spans="2:3" x14ac:dyDescent="0.25">
      <c r="B14258" s="3">
        <f t="shared" si="223"/>
        <v>0</v>
      </c>
      <c r="C14258" s="30"/>
    </row>
    <row r="14259" spans="2:3" x14ac:dyDescent="0.25">
      <c r="B14259" s="3">
        <f t="shared" si="223"/>
        <v>0</v>
      </c>
      <c r="C14259" s="30"/>
    </row>
    <row r="14260" spans="2:3" x14ac:dyDescent="0.25">
      <c r="B14260" s="3">
        <f t="shared" si="223"/>
        <v>0</v>
      </c>
      <c r="C14260" s="30"/>
    </row>
    <row r="14261" spans="2:3" x14ac:dyDescent="0.25">
      <c r="B14261" s="3">
        <f t="shared" si="223"/>
        <v>0</v>
      </c>
      <c r="C14261" s="30"/>
    </row>
    <row r="14262" spans="2:3" x14ac:dyDescent="0.25">
      <c r="B14262" s="3">
        <f t="shared" si="223"/>
        <v>0</v>
      </c>
      <c r="C14262" s="30"/>
    </row>
    <row r="14263" spans="2:3" x14ac:dyDescent="0.25">
      <c r="B14263" s="3">
        <f t="shared" si="223"/>
        <v>0</v>
      </c>
      <c r="C14263" s="30"/>
    </row>
    <row r="14264" spans="2:3" x14ac:dyDescent="0.25">
      <c r="B14264" s="3">
        <f t="shared" si="223"/>
        <v>0</v>
      </c>
      <c r="C14264" s="30"/>
    </row>
    <row r="14265" spans="2:3" x14ac:dyDescent="0.25">
      <c r="B14265" s="3">
        <f t="shared" si="223"/>
        <v>0</v>
      </c>
      <c r="C14265" s="30"/>
    </row>
    <row r="14266" spans="2:3" x14ac:dyDescent="0.25">
      <c r="B14266" s="3">
        <f t="shared" si="223"/>
        <v>0</v>
      </c>
      <c r="C14266" s="30"/>
    </row>
    <row r="14267" spans="2:3" x14ac:dyDescent="0.25">
      <c r="B14267" s="3">
        <f t="shared" si="223"/>
        <v>0</v>
      </c>
      <c r="C14267" s="30"/>
    </row>
    <row r="14268" spans="2:3" x14ac:dyDescent="0.25">
      <c r="B14268" s="3">
        <f t="shared" si="223"/>
        <v>0</v>
      </c>
      <c r="C14268" s="30"/>
    </row>
    <row r="14269" spans="2:3" x14ac:dyDescent="0.25">
      <c r="B14269" s="3">
        <f t="shared" si="223"/>
        <v>0</v>
      </c>
      <c r="C14269" s="30"/>
    </row>
    <row r="14270" spans="2:3" x14ac:dyDescent="0.25">
      <c r="B14270" s="3">
        <f t="shared" si="223"/>
        <v>0</v>
      </c>
      <c r="C14270" s="30"/>
    </row>
    <row r="14271" spans="2:3" x14ac:dyDescent="0.25">
      <c r="B14271" s="3">
        <f t="shared" si="223"/>
        <v>0</v>
      </c>
      <c r="C14271" s="30"/>
    </row>
    <row r="14272" spans="2:3" x14ac:dyDescent="0.25">
      <c r="B14272" s="3">
        <f t="shared" si="223"/>
        <v>0</v>
      </c>
      <c r="C14272" s="30"/>
    </row>
    <row r="14273" spans="2:3" x14ac:dyDescent="0.25">
      <c r="B14273" s="3">
        <f t="shared" si="223"/>
        <v>0</v>
      </c>
      <c r="C14273" s="30"/>
    </row>
    <row r="14274" spans="2:3" x14ac:dyDescent="0.25">
      <c r="B14274" s="3">
        <f t="shared" si="223"/>
        <v>0</v>
      </c>
      <c r="C14274" s="30"/>
    </row>
    <row r="14275" spans="2:3" x14ac:dyDescent="0.25">
      <c r="B14275" s="3">
        <f t="shared" si="223"/>
        <v>0</v>
      </c>
      <c r="C14275" s="30"/>
    </row>
    <row r="14276" spans="2:3" x14ac:dyDescent="0.25">
      <c r="B14276" s="3">
        <f t="shared" si="223"/>
        <v>0</v>
      </c>
      <c r="C14276" s="30"/>
    </row>
    <row r="14277" spans="2:3" x14ac:dyDescent="0.25">
      <c r="B14277" s="3">
        <f t="shared" si="223"/>
        <v>0</v>
      </c>
      <c r="C14277" s="30"/>
    </row>
    <row r="14278" spans="2:3" x14ac:dyDescent="0.25">
      <c r="B14278" s="3">
        <f t="shared" si="223"/>
        <v>0</v>
      </c>
      <c r="C14278" s="30"/>
    </row>
    <row r="14279" spans="2:3" x14ac:dyDescent="0.25">
      <c r="B14279" s="3">
        <f t="shared" si="223"/>
        <v>0</v>
      </c>
      <c r="C14279" s="30"/>
    </row>
    <row r="14280" spans="2:3" x14ac:dyDescent="0.25">
      <c r="B14280" s="3">
        <f t="shared" ref="B14280:B14343" si="224">D14280</f>
        <v>0</v>
      </c>
      <c r="C14280" s="30"/>
    </row>
    <row r="14281" spans="2:3" x14ac:dyDescent="0.25">
      <c r="B14281" s="3">
        <f t="shared" si="224"/>
        <v>0</v>
      </c>
      <c r="C14281" s="30"/>
    </row>
    <row r="14282" spans="2:3" x14ac:dyDescent="0.25">
      <c r="B14282" s="3">
        <f t="shared" si="224"/>
        <v>0</v>
      </c>
      <c r="C14282" s="30"/>
    </row>
    <row r="14283" spans="2:3" x14ac:dyDescent="0.25">
      <c r="B14283" s="3">
        <f t="shared" si="224"/>
        <v>0</v>
      </c>
      <c r="C14283" s="30"/>
    </row>
    <row r="14284" spans="2:3" x14ac:dyDescent="0.25">
      <c r="B14284" s="3">
        <f t="shared" si="224"/>
        <v>0</v>
      </c>
      <c r="C14284" s="30"/>
    </row>
    <row r="14285" spans="2:3" x14ac:dyDescent="0.25">
      <c r="B14285" s="3">
        <f t="shared" si="224"/>
        <v>0</v>
      </c>
      <c r="C14285" s="30"/>
    </row>
    <row r="14286" spans="2:3" x14ac:dyDescent="0.25">
      <c r="B14286" s="3">
        <f t="shared" si="224"/>
        <v>0</v>
      </c>
      <c r="C14286" s="30"/>
    </row>
    <row r="14287" spans="2:3" x14ac:dyDescent="0.25">
      <c r="B14287" s="3">
        <f t="shared" si="224"/>
        <v>0</v>
      </c>
      <c r="C14287" s="30"/>
    </row>
    <row r="14288" spans="2:3" x14ac:dyDescent="0.25">
      <c r="B14288" s="3">
        <f t="shared" si="224"/>
        <v>0</v>
      </c>
      <c r="C14288" s="30"/>
    </row>
    <row r="14289" spans="2:3" x14ac:dyDescent="0.25">
      <c r="B14289" s="3">
        <f t="shared" si="224"/>
        <v>0</v>
      </c>
      <c r="C14289" s="30"/>
    </row>
    <row r="14290" spans="2:3" x14ac:dyDescent="0.25">
      <c r="B14290" s="3">
        <f t="shared" si="224"/>
        <v>0</v>
      </c>
      <c r="C14290" s="30"/>
    </row>
    <row r="14291" spans="2:3" x14ac:dyDescent="0.25">
      <c r="B14291" s="3">
        <f t="shared" si="224"/>
        <v>0</v>
      </c>
      <c r="C14291" s="30"/>
    </row>
    <row r="14292" spans="2:3" x14ac:dyDescent="0.25">
      <c r="B14292" s="3">
        <f t="shared" si="224"/>
        <v>0</v>
      </c>
      <c r="C14292" s="30"/>
    </row>
    <row r="14293" spans="2:3" x14ac:dyDescent="0.25">
      <c r="B14293" s="3">
        <f t="shared" si="224"/>
        <v>0</v>
      </c>
      <c r="C14293" s="30"/>
    </row>
    <row r="14294" spans="2:3" x14ac:dyDescent="0.25">
      <c r="B14294" s="3">
        <f t="shared" si="224"/>
        <v>0</v>
      </c>
      <c r="C14294" s="30"/>
    </row>
    <row r="14295" spans="2:3" x14ac:dyDescent="0.25">
      <c r="B14295" s="3">
        <f t="shared" si="224"/>
        <v>0</v>
      </c>
      <c r="C14295" s="30"/>
    </row>
    <row r="14296" spans="2:3" x14ac:dyDescent="0.25">
      <c r="B14296" s="3">
        <f t="shared" si="224"/>
        <v>0</v>
      </c>
      <c r="C14296" s="30"/>
    </row>
    <row r="14297" spans="2:3" x14ac:dyDescent="0.25">
      <c r="B14297" s="3">
        <f t="shared" si="224"/>
        <v>0</v>
      </c>
      <c r="C14297" s="30"/>
    </row>
    <row r="14298" spans="2:3" x14ac:dyDescent="0.25">
      <c r="B14298" s="3">
        <f t="shared" si="224"/>
        <v>0</v>
      </c>
      <c r="C14298" s="30"/>
    </row>
    <row r="14299" spans="2:3" x14ac:dyDescent="0.25">
      <c r="B14299" s="3">
        <f t="shared" si="224"/>
        <v>0</v>
      </c>
      <c r="C14299" s="30"/>
    </row>
    <row r="14300" spans="2:3" x14ac:dyDescent="0.25">
      <c r="B14300" s="3">
        <f t="shared" si="224"/>
        <v>0</v>
      </c>
      <c r="C14300" s="30"/>
    </row>
    <row r="14301" spans="2:3" x14ac:dyDescent="0.25">
      <c r="B14301" s="3">
        <f t="shared" si="224"/>
        <v>0</v>
      </c>
      <c r="C14301" s="30"/>
    </row>
    <row r="14302" spans="2:3" x14ac:dyDescent="0.25">
      <c r="B14302" s="3">
        <f t="shared" si="224"/>
        <v>0</v>
      </c>
      <c r="C14302" s="30"/>
    </row>
    <row r="14303" spans="2:3" x14ac:dyDescent="0.25">
      <c r="B14303" s="3">
        <f t="shared" si="224"/>
        <v>0</v>
      </c>
      <c r="C14303" s="30"/>
    </row>
    <row r="14304" spans="2:3" x14ac:dyDescent="0.25">
      <c r="B14304" s="3">
        <f t="shared" si="224"/>
        <v>0</v>
      </c>
      <c r="C14304" s="30"/>
    </row>
    <row r="14305" spans="2:3" x14ac:dyDescent="0.25">
      <c r="B14305" s="3">
        <f t="shared" si="224"/>
        <v>0</v>
      </c>
      <c r="C14305" s="30"/>
    </row>
    <row r="14306" spans="2:3" x14ac:dyDescent="0.25">
      <c r="B14306" s="3">
        <f t="shared" si="224"/>
        <v>0</v>
      </c>
      <c r="C14306" s="30"/>
    </row>
    <row r="14307" spans="2:3" x14ac:dyDescent="0.25">
      <c r="B14307" s="3">
        <f t="shared" si="224"/>
        <v>0</v>
      </c>
      <c r="C14307" s="30"/>
    </row>
    <row r="14308" spans="2:3" x14ac:dyDescent="0.25">
      <c r="B14308" s="3">
        <f t="shared" si="224"/>
        <v>0</v>
      </c>
      <c r="C14308" s="30"/>
    </row>
    <row r="14309" spans="2:3" x14ac:dyDescent="0.25">
      <c r="B14309" s="3">
        <f t="shared" si="224"/>
        <v>0</v>
      </c>
      <c r="C14309" s="30"/>
    </row>
    <row r="14310" spans="2:3" x14ac:dyDescent="0.25">
      <c r="B14310" s="3">
        <f t="shared" si="224"/>
        <v>0</v>
      </c>
      <c r="C14310" s="30"/>
    </row>
    <row r="14311" spans="2:3" x14ac:dyDescent="0.25">
      <c r="B14311" s="3">
        <f t="shared" si="224"/>
        <v>0</v>
      </c>
      <c r="C14311" s="30"/>
    </row>
    <row r="14312" spans="2:3" x14ac:dyDescent="0.25">
      <c r="B14312" s="3">
        <f t="shared" si="224"/>
        <v>0</v>
      </c>
      <c r="C14312" s="30"/>
    </row>
    <row r="14313" spans="2:3" x14ac:dyDescent="0.25">
      <c r="B14313" s="3">
        <f t="shared" si="224"/>
        <v>0</v>
      </c>
      <c r="C14313" s="30"/>
    </row>
    <row r="14314" spans="2:3" x14ac:dyDescent="0.25">
      <c r="B14314" s="3">
        <f t="shared" si="224"/>
        <v>0</v>
      </c>
      <c r="C14314" s="30"/>
    </row>
    <row r="14315" spans="2:3" x14ac:dyDescent="0.25">
      <c r="B14315" s="3">
        <f t="shared" si="224"/>
        <v>0</v>
      </c>
      <c r="C14315" s="30"/>
    </row>
    <row r="14316" spans="2:3" x14ac:dyDescent="0.25">
      <c r="B14316" s="3">
        <f t="shared" si="224"/>
        <v>0</v>
      </c>
      <c r="C14316" s="30"/>
    </row>
    <row r="14317" spans="2:3" x14ac:dyDescent="0.25">
      <c r="B14317" s="3">
        <f t="shared" si="224"/>
        <v>0</v>
      </c>
      <c r="C14317" s="30"/>
    </row>
    <row r="14318" spans="2:3" x14ac:dyDescent="0.25">
      <c r="B14318" s="3">
        <f t="shared" si="224"/>
        <v>0</v>
      </c>
      <c r="C14318" s="30"/>
    </row>
    <row r="14319" spans="2:3" x14ac:dyDescent="0.25">
      <c r="B14319" s="3">
        <f t="shared" si="224"/>
        <v>0</v>
      </c>
      <c r="C14319" s="30"/>
    </row>
    <row r="14320" spans="2:3" x14ac:dyDescent="0.25">
      <c r="B14320" s="3">
        <f t="shared" si="224"/>
        <v>0</v>
      </c>
      <c r="C14320" s="30"/>
    </row>
    <row r="14321" spans="2:3" x14ac:dyDescent="0.25">
      <c r="B14321" s="3">
        <f t="shared" si="224"/>
        <v>0</v>
      </c>
      <c r="C14321" s="30"/>
    </row>
    <row r="14322" spans="2:3" x14ac:dyDescent="0.25">
      <c r="B14322" s="3">
        <f t="shared" si="224"/>
        <v>0</v>
      </c>
      <c r="C14322" s="30"/>
    </row>
    <row r="14323" spans="2:3" x14ac:dyDescent="0.25">
      <c r="B14323" s="3">
        <f t="shared" si="224"/>
        <v>0</v>
      </c>
      <c r="C14323" s="30"/>
    </row>
    <row r="14324" spans="2:3" x14ac:dyDescent="0.25">
      <c r="B14324" s="3">
        <f t="shared" si="224"/>
        <v>0</v>
      </c>
      <c r="C14324" s="30"/>
    </row>
    <row r="14325" spans="2:3" x14ac:dyDescent="0.25">
      <c r="B14325" s="3">
        <f t="shared" si="224"/>
        <v>0</v>
      </c>
      <c r="C14325" s="30"/>
    </row>
    <row r="14326" spans="2:3" x14ac:dyDescent="0.25">
      <c r="B14326" s="3">
        <f t="shared" si="224"/>
        <v>0</v>
      </c>
      <c r="C14326" s="30"/>
    </row>
    <row r="14327" spans="2:3" x14ac:dyDescent="0.25">
      <c r="B14327" s="3">
        <f t="shared" si="224"/>
        <v>0</v>
      </c>
      <c r="C14327" s="30"/>
    </row>
    <row r="14328" spans="2:3" x14ac:dyDescent="0.25">
      <c r="B14328" s="3">
        <f t="shared" si="224"/>
        <v>0</v>
      </c>
      <c r="C14328" s="30"/>
    </row>
    <row r="14329" spans="2:3" x14ac:dyDescent="0.25">
      <c r="B14329" s="3">
        <f t="shared" si="224"/>
        <v>0</v>
      </c>
      <c r="C14329" s="30"/>
    </row>
    <row r="14330" spans="2:3" x14ac:dyDescent="0.25">
      <c r="B14330" s="3">
        <f t="shared" si="224"/>
        <v>0</v>
      </c>
      <c r="C14330" s="30"/>
    </row>
    <row r="14331" spans="2:3" x14ac:dyDescent="0.25">
      <c r="B14331" s="3">
        <f t="shared" si="224"/>
        <v>0</v>
      </c>
      <c r="C14331" s="30"/>
    </row>
    <row r="14332" spans="2:3" x14ac:dyDescent="0.25">
      <c r="B14332" s="3">
        <f t="shared" si="224"/>
        <v>0</v>
      </c>
      <c r="C14332" s="30"/>
    </row>
    <row r="14333" spans="2:3" x14ac:dyDescent="0.25">
      <c r="B14333" s="3">
        <f t="shared" si="224"/>
        <v>0</v>
      </c>
      <c r="C14333" s="30"/>
    </row>
    <row r="14334" spans="2:3" x14ac:dyDescent="0.25">
      <c r="B14334" s="3">
        <f t="shared" si="224"/>
        <v>0</v>
      </c>
      <c r="C14334" s="30"/>
    </row>
    <row r="14335" spans="2:3" x14ac:dyDescent="0.25">
      <c r="B14335" s="3">
        <f t="shared" si="224"/>
        <v>0</v>
      </c>
      <c r="C14335" s="30"/>
    </row>
    <row r="14336" spans="2:3" x14ac:dyDescent="0.25">
      <c r="B14336" s="3">
        <f t="shared" si="224"/>
        <v>0</v>
      </c>
      <c r="C14336" s="30"/>
    </row>
    <row r="14337" spans="2:3" x14ac:dyDescent="0.25">
      <c r="B14337" s="3">
        <f t="shared" si="224"/>
        <v>0</v>
      </c>
      <c r="C14337" s="30"/>
    </row>
    <row r="14338" spans="2:3" x14ac:dyDescent="0.25">
      <c r="B14338" s="3">
        <f t="shared" si="224"/>
        <v>0</v>
      </c>
      <c r="C14338" s="30"/>
    </row>
    <row r="14339" spans="2:3" x14ac:dyDescent="0.25">
      <c r="B14339" s="3">
        <f t="shared" si="224"/>
        <v>0</v>
      </c>
      <c r="C14339" s="30"/>
    </row>
    <row r="14340" spans="2:3" x14ac:dyDescent="0.25">
      <c r="B14340" s="3">
        <f t="shared" si="224"/>
        <v>0</v>
      </c>
      <c r="C14340" s="30"/>
    </row>
    <row r="14341" spans="2:3" x14ac:dyDescent="0.25">
      <c r="B14341" s="3">
        <f t="shared" si="224"/>
        <v>0</v>
      </c>
      <c r="C14341" s="30"/>
    </row>
    <row r="14342" spans="2:3" x14ac:dyDescent="0.25">
      <c r="B14342" s="3">
        <f t="shared" si="224"/>
        <v>0</v>
      </c>
      <c r="C14342" s="30"/>
    </row>
    <row r="14343" spans="2:3" x14ac:dyDescent="0.25">
      <c r="B14343" s="3">
        <f t="shared" si="224"/>
        <v>0</v>
      </c>
      <c r="C14343" s="30"/>
    </row>
    <row r="14344" spans="2:3" x14ac:dyDescent="0.25">
      <c r="B14344" s="3">
        <f t="shared" ref="B14344:B14407" si="225">D14344</f>
        <v>0</v>
      </c>
      <c r="C14344" s="30"/>
    </row>
    <row r="14345" spans="2:3" x14ac:dyDescent="0.25">
      <c r="B14345" s="3">
        <f t="shared" si="225"/>
        <v>0</v>
      </c>
      <c r="C14345" s="30"/>
    </row>
    <row r="14346" spans="2:3" x14ac:dyDescent="0.25">
      <c r="B14346" s="3">
        <f t="shared" si="225"/>
        <v>0</v>
      </c>
      <c r="C14346" s="30"/>
    </row>
    <row r="14347" spans="2:3" x14ac:dyDescent="0.25">
      <c r="B14347" s="3">
        <f t="shared" si="225"/>
        <v>0</v>
      </c>
      <c r="C14347" s="30"/>
    </row>
    <row r="14348" spans="2:3" x14ac:dyDescent="0.25">
      <c r="B14348" s="3">
        <f t="shared" si="225"/>
        <v>0</v>
      </c>
      <c r="C14348" s="30"/>
    </row>
    <row r="14349" spans="2:3" x14ac:dyDescent="0.25">
      <c r="B14349" s="3">
        <f t="shared" si="225"/>
        <v>0</v>
      </c>
      <c r="C14349" s="30"/>
    </row>
    <row r="14350" spans="2:3" x14ac:dyDescent="0.25">
      <c r="B14350" s="3">
        <f t="shared" si="225"/>
        <v>0</v>
      </c>
      <c r="C14350" s="30"/>
    </row>
    <row r="14351" spans="2:3" x14ac:dyDescent="0.25">
      <c r="B14351" s="3">
        <f t="shared" si="225"/>
        <v>0</v>
      </c>
      <c r="C14351" s="30"/>
    </row>
    <row r="14352" spans="2:3" x14ac:dyDescent="0.25">
      <c r="B14352" s="3">
        <f t="shared" si="225"/>
        <v>0</v>
      </c>
      <c r="C14352" s="30"/>
    </row>
    <row r="14353" spans="2:3" x14ac:dyDescent="0.25">
      <c r="B14353" s="3">
        <f t="shared" si="225"/>
        <v>0</v>
      </c>
      <c r="C14353" s="30"/>
    </row>
    <row r="14354" spans="2:3" x14ac:dyDescent="0.25">
      <c r="B14354" s="3">
        <f t="shared" si="225"/>
        <v>0</v>
      </c>
      <c r="C14354" s="30"/>
    </row>
    <row r="14355" spans="2:3" x14ac:dyDescent="0.25">
      <c r="B14355" s="3">
        <f t="shared" si="225"/>
        <v>0</v>
      </c>
      <c r="C14355" s="30"/>
    </row>
    <row r="14356" spans="2:3" x14ac:dyDescent="0.25">
      <c r="B14356" s="3">
        <f t="shared" si="225"/>
        <v>0</v>
      </c>
      <c r="C14356" s="30"/>
    </row>
    <row r="14357" spans="2:3" x14ac:dyDescent="0.25">
      <c r="B14357" s="3">
        <f t="shared" si="225"/>
        <v>0</v>
      </c>
      <c r="C14357" s="30"/>
    </row>
    <row r="14358" spans="2:3" x14ac:dyDescent="0.25">
      <c r="B14358" s="3">
        <f t="shared" si="225"/>
        <v>0</v>
      </c>
      <c r="C14358" s="30"/>
    </row>
    <row r="14359" spans="2:3" x14ac:dyDescent="0.25">
      <c r="B14359" s="3">
        <f t="shared" si="225"/>
        <v>0</v>
      </c>
      <c r="C14359" s="30"/>
    </row>
    <row r="14360" spans="2:3" x14ac:dyDescent="0.25">
      <c r="B14360" s="3">
        <f t="shared" si="225"/>
        <v>0</v>
      </c>
      <c r="C14360" s="30"/>
    </row>
    <row r="14361" spans="2:3" x14ac:dyDescent="0.25">
      <c r="B14361" s="3">
        <f t="shared" si="225"/>
        <v>0</v>
      </c>
      <c r="C14361" s="30"/>
    </row>
    <row r="14362" spans="2:3" x14ac:dyDescent="0.25">
      <c r="B14362" s="3">
        <f t="shared" si="225"/>
        <v>0</v>
      </c>
      <c r="C14362" s="30"/>
    </row>
    <row r="14363" spans="2:3" x14ac:dyDescent="0.25">
      <c r="B14363" s="3">
        <f t="shared" si="225"/>
        <v>0</v>
      </c>
      <c r="C14363" s="30"/>
    </row>
    <row r="14364" spans="2:3" x14ac:dyDescent="0.25">
      <c r="B14364" s="3">
        <f t="shared" si="225"/>
        <v>0</v>
      </c>
      <c r="C14364" s="30"/>
    </row>
    <row r="14365" spans="2:3" x14ac:dyDescent="0.25">
      <c r="B14365" s="3">
        <f t="shared" si="225"/>
        <v>0</v>
      </c>
      <c r="C14365" s="30"/>
    </row>
    <row r="14366" spans="2:3" x14ac:dyDescent="0.25">
      <c r="B14366" s="3">
        <f t="shared" si="225"/>
        <v>0</v>
      </c>
      <c r="C14366" s="30"/>
    </row>
    <row r="14367" spans="2:3" x14ac:dyDescent="0.25">
      <c r="B14367" s="3">
        <f t="shared" si="225"/>
        <v>0</v>
      </c>
      <c r="C14367" s="30"/>
    </row>
    <row r="14368" spans="2:3" x14ac:dyDescent="0.25">
      <c r="B14368" s="3">
        <f t="shared" si="225"/>
        <v>0</v>
      </c>
      <c r="C14368" s="30"/>
    </row>
    <row r="14369" spans="2:3" x14ac:dyDescent="0.25">
      <c r="B14369" s="3">
        <f t="shared" si="225"/>
        <v>0</v>
      </c>
      <c r="C14369" s="30"/>
    </row>
    <row r="14370" spans="2:3" x14ac:dyDescent="0.25">
      <c r="B14370" s="3">
        <f t="shared" si="225"/>
        <v>0</v>
      </c>
      <c r="C14370" s="30"/>
    </row>
    <row r="14371" spans="2:3" x14ac:dyDescent="0.25">
      <c r="B14371" s="3">
        <f t="shared" si="225"/>
        <v>0</v>
      </c>
      <c r="C14371" s="30"/>
    </row>
    <row r="14372" spans="2:3" x14ac:dyDescent="0.25">
      <c r="B14372" s="3">
        <f t="shared" si="225"/>
        <v>0</v>
      </c>
      <c r="C14372" s="30"/>
    </row>
    <row r="14373" spans="2:3" x14ac:dyDescent="0.25">
      <c r="B14373" s="3">
        <f t="shared" si="225"/>
        <v>0</v>
      </c>
      <c r="C14373" s="30"/>
    </row>
    <row r="14374" spans="2:3" x14ac:dyDescent="0.25">
      <c r="B14374" s="3">
        <f t="shared" si="225"/>
        <v>0</v>
      </c>
      <c r="C14374" s="30"/>
    </row>
    <row r="14375" spans="2:3" x14ac:dyDescent="0.25">
      <c r="B14375" s="3">
        <f t="shared" si="225"/>
        <v>0</v>
      </c>
      <c r="C14375" s="30"/>
    </row>
    <row r="14376" spans="2:3" x14ac:dyDescent="0.25">
      <c r="B14376" s="3">
        <f t="shared" si="225"/>
        <v>0</v>
      </c>
      <c r="C14376" s="30"/>
    </row>
    <row r="14377" spans="2:3" x14ac:dyDescent="0.25">
      <c r="B14377" s="3">
        <f t="shared" si="225"/>
        <v>0</v>
      </c>
      <c r="C14377" s="30"/>
    </row>
    <row r="14378" spans="2:3" x14ac:dyDescent="0.25">
      <c r="B14378" s="3">
        <f t="shared" si="225"/>
        <v>0</v>
      </c>
      <c r="C14378" s="30"/>
    </row>
    <row r="14379" spans="2:3" x14ac:dyDescent="0.25">
      <c r="B14379" s="3">
        <f t="shared" si="225"/>
        <v>0</v>
      </c>
      <c r="C14379" s="30"/>
    </row>
    <row r="14380" spans="2:3" x14ac:dyDescent="0.25">
      <c r="B14380" s="3">
        <f t="shared" si="225"/>
        <v>0</v>
      </c>
      <c r="C14380" s="30"/>
    </row>
    <row r="14381" spans="2:3" x14ac:dyDescent="0.25">
      <c r="B14381" s="3">
        <f t="shared" si="225"/>
        <v>0</v>
      </c>
      <c r="C14381" s="30"/>
    </row>
    <row r="14382" spans="2:3" x14ac:dyDescent="0.25">
      <c r="B14382" s="3">
        <f t="shared" si="225"/>
        <v>0</v>
      </c>
      <c r="C14382" s="30"/>
    </row>
    <row r="14383" spans="2:3" x14ac:dyDescent="0.25">
      <c r="B14383" s="3">
        <f t="shared" si="225"/>
        <v>0</v>
      </c>
      <c r="C14383" s="30"/>
    </row>
    <row r="14384" spans="2:3" x14ac:dyDescent="0.25">
      <c r="B14384" s="3">
        <f t="shared" si="225"/>
        <v>0</v>
      </c>
      <c r="C14384" s="30"/>
    </row>
    <row r="14385" spans="2:3" x14ac:dyDescent="0.25">
      <c r="B14385" s="3">
        <f t="shared" si="225"/>
        <v>0</v>
      </c>
      <c r="C14385" s="30"/>
    </row>
    <row r="14386" spans="2:3" x14ac:dyDescent="0.25">
      <c r="B14386" s="3">
        <f t="shared" si="225"/>
        <v>0</v>
      </c>
      <c r="C14386" s="30"/>
    </row>
    <row r="14387" spans="2:3" x14ac:dyDescent="0.25">
      <c r="B14387" s="3">
        <f t="shared" si="225"/>
        <v>0</v>
      </c>
      <c r="C14387" s="30"/>
    </row>
    <row r="14388" spans="2:3" x14ac:dyDescent="0.25">
      <c r="B14388" s="3">
        <f t="shared" si="225"/>
        <v>0</v>
      </c>
      <c r="C14388" s="30"/>
    </row>
    <row r="14389" spans="2:3" x14ac:dyDescent="0.25">
      <c r="B14389" s="3">
        <f t="shared" si="225"/>
        <v>0</v>
      </c>
      <c r="C14389" s="30"/>
    </row>
    <row r="14390" spans="2:3" x14ac:dyDescent="0.25">
      <c r="B14390" s="3">
        <f t="shared" si="225"/>
        <v>0</v>
      </c>
      <c r="C14390" s="30"/>
    </row>
    <row r="14391" spans="2:3" x14ac:dyDescent="0.25">
      <c r="B14391" s="3">
        <f t="shared" si="225"/>
        <v>0</v>
      </c>
      <c r="C14391" s="30"/>
    </row>
    <row r="14392" spans="2:3" x14ac:dyDescent="0.25">
      <c r="B14392" s="3">
        <f t="shared" si="225"/>
        <v>0</v>
      </c>
      <c r="C14392" s="30"/>
    </row>
    <row r="14393" spans="2:3" x14ac:dyDescent="0.25">
      <c r="B14393" s="3">
        <f t="shared" si="225"/>
        <v>0</v>
      </c>
      <c r="C14393" s="30"/>
    </row>
    <row r="14394" spans="2:3" x14ac:dyDescent="0.25">
      <c r="B14394" s="3">
        <f t="shared" si="225"/>
        <v>0</v>
      </c>
      <c r="C14394" s="30"/>
    </row>
    <row r="14395" spans="2:3" x14ac:dyDescent="0.25">
      <c r="B14395" s="3">
        <f t="shared" si="225"/>
        <v>0</v>
      </c>
      <c r="C14395" s="30"/>
    </row>
    <row r="14396" spans="2:3" x14ac:dyDescent="0.25">
      <c r="B14396" s="3">
        <f t="shared" si="225"/>
        <v>0</v>
      </c>
      <c r="C14396" s="30"/>
    </row>
    <row r="14397" spans="2:3" x14ac:dyDescent="0.25">
      <c r="B14397" s="3">
        <f t="shared" si="225"/>
        <v>0</v>
      </c>
      <c r="C14397" s="30"/>
    </row>
    <row r="14398" spans="2:3" x14ac:dyDescent="0.25">
      <c r="B14398" s="3">
        <f t="shared" si="225"/>
        <v>0</v>
      </c>
      <c r="C14398" s="30"/>
    </row>
    <row r="14399" spans="2:3" x14ac:dyDescent="0.25">
      <c r="B14399" s="3">
        <f t="shared" si="225"/>
        <v>0</v>
      </c>
      <c r="C14399" s="30"/>
    </row>
    <row r="14400" spans="2:3" x14ac:dyDescent="0.25">
      <c r="B14400" s="3">
        <f t="shared" si="225"/>
        <v>0</v>
      </c>
      <c r="C14400" s="30"/>
    </row>
    <row r="14401" spans="2:3" x14ac:dyDescent="0.25">
      <c r="B14401" s="3">
        <f t="shared" si="225"/>
        <v>0</v>
      </c>
      <c r="C14401" s="30"/>
    </row>
    <row r="14402" spans="2:3" x14ac:dyDescent="0.25">
      <c r="B14402" s="3">
        <f t="shared" si="225"/>
        <v>0</v>
      </c>
      <c r="C14402" s="30"/>
    </row>
    <row r="14403" spans="2:3" x14ac:dyDescent="0.25">
      <c r="B14403" s="3">
        <f t="shared" si="225"/>
        <v>0</v>
      </c>
      <c r="C14403" s="30"/>
    </row>
    <row r="14404" spans="2:3" x14ac:dyDescent="0.25">
      <c r="B14404" s="3">
        <f t="shared" si="225"/>
        <v>0</v>
      </c>
      <c r="C14404" s="30"/>
    </row>
    <row r="14405" spans="2:3" x14ac:dyDescent="0.25">
      <c r="B14405" s="3">
        <f t="shared" si="225"/>
        <v>0</v>
      </c>
      <c r="C14405" s="30"/>
    </row>
    <row r="14406" spans="2:3" x14ac:dyDescent="0.25">
      <c r="B14406" s="3">
        <f t="shared" si="225"/>
        <v>0</v>
      </c>
      <c r="C14406" s="30"/>
    </row>
    <row r="14407" spans="2:3" x14ac:dyDescent="0.25">
      <c r="B14407" s="3">
        <f t="shared" si="225"/>
        <v>0</v>
      </c>
      <c r="C14407" s="30"/>
    </row>
    <row r="14408" spans="2:3" x14ac:dyDescent="0.25">
      <c r="B14408" s="3">
        <f t="shared" ref="B14408:B14471" si="226">D14408</f>
        <v>0</v>
      </c>
      <c r="C14408" s="30"/>
    </row>
    <row r="14409" spans="2:3" x14ac:dyDescent="0.25">
      <c r="B14409" s="3">
        <f t="shared" si="226"/>
        <v>0</v>
      </c>
      <c r="C14409" s="30"/>
    </row>
    <row r="14410" spans="2:3" x14ac:dyDescent="0.25">
      <c r="B14410" s="3">
        <f t="shared" si="226"/>
        <v>0</v>
      </c>
      <c r="C14410" s="30"/>
    </row>
    <row r="14411" spans="2:3" x14ac:dyDescent="0.25">
      <c r="B14411" s="3">
        <f t="shared" si="226"/>
        <v>0</v>
      </c>
      <c r="C14411" s="30"/>
    </row>
    <row r="14412" spans="2:3" x14ac:dyDescent="0.25">
      <c r="B14412" s="3">
        <f t="shared" si="226"/>
        <v>0</v>
      </c>
      <c r="C14412" s="30"/>
    </row>
    <row r="14413" spans="2:3" x14ac:dyDescent="0.25">
      <c r="B14413" s="3">
        <f t="shared" si="226"/>
        <v>0</v>
      </c>
      <c r="C14413" s="30"/>
    </row>
    <row r="14414" spans="2:3" x14ac:dyDescent="0.25">
      <c r="B14414" s="3">
        <f t="shared" si="226"/>
        <v>0</v>
      </c>
      <c r="C14414" s="30"/>
    </row>
    <row r="14415" spans="2:3" x14ac:dyDescent="0.25">
      <c r="B14415" s="3">
        <f t="shared" si="226"/>
        <v>0</v>
      </c>
      <c r="C14415" s="30"/>
    </row>
    <row r="14416" spans="2:3" x14ac:dyDescent="0.25">
      <c r="B14416" s="3">
        <f t="shared" si="226"/>
        <v>0</v>
      </c>
      <c r="C14416" s="30"/>
    </row>
    <row r="14417" spans="2:3" x14ac:dyDescent="0.25">
      <c r="B14417" s="3">
        <f t="shared" si="226"/>
        <v>0</v>
      </c>
      <c r="C14417" s="30"/>
    </row>
    <row r="14418" spans="2:3" x14ac:dyDescent="0.25">
      <c r="B14418" s="3">
        <f t="shared" si="226"/>
        <v>0</v>
      </c>
      <c r="C14418" s="30"/>
    </row>
    <row r="14419" spans="2:3" x14ac:dyDescent="0.25">
      <c r="B14419" s="3">
        <f t="shared" si="226"/>
        <v>0</v>
      </c>
      <c r="C14419" s="30"/>
    </row>
    <row r="14420" spans="2:3" x14ac:dyDescent="0.25">
      <c r="B14420" s="3">
        <f t="shared" si="226"/>
        <v>0</v>
      </c>
      <c r="C14420" s="30"/>
    </row>
    <row r="14421" spans="2:3" x14ac:dyDescent="0.25">
      <c r="B14421" s="3">
        <f t="shared" si="226"/>
        <v>0</v>
      </c>
      <c r="C14421" s="30"/>
    </row>
    <row r="14422" spans="2:3" x14ac:dyDescent="0.25">
      <c r="B14422" s="3">
        <f t="shared" si="226"/>
        <v>0</v>
      </c>
      <c r="C14422" s="30"/>
    </row>
    <row r="14423" spans="2:3" x14ac:dyDescent="0.25">
      <c r="B14423" s="3">
        <f t="shared" si="226"/>
        <v>0</v>
      </c>
      <c r="C14423" s="30"/>
    </row>
    <row r="14424" spans="2:3" x14ac:dyDescent="0.25">
      <c r="B14424" s="3">
        <f t="shared" si="226"/>
        <v>0</v>
      </c>
      <c r="C14424" s="30"/>
    </row>
    <row r="14425" spans="2:3" x14ac:dyDescent="0.25">
      <c r="B14425" s="3">
        <f t="shared" si="226"/>
        <v>0</v>
      </c>
      <c r="C14425" s="30"/>
    </row>
    <row r="14426" spans="2:3" x14ac:dyDescent="0.25">
      <c r="B14426" s="3">
        <f t="shared" si="226"/>
        <v>0</v>
      </c>
      <c r="C14426" s="30"/>
    </row>
    <row r="14427" spans="2:3" x14ac:dyDescent="0.25">
      <c r="B14427" s="3">
        <f t="shared" si="226"/>
        <v>0</v>
      </c>
      <c r="C14427" s="30"/>
    </row>
    <row r="14428" spans="2:3" x14ac:dyDescent="0.25">
      <c r="B14428" s="3">
        <f t="shared" si="226"/>
        <v>0</v>
      </c>
      <c r="C14428" s="30"/>
    </row>
    <row r="14429" spans="2:3" x14ac:dyDescent="0.25">
      <c r="B14429" s="3">
        <f t="shared" si="226"/>
        <v>0</v>
      </c>
      <c r="C14429" s="30"/>
    </row>
    <row r="14430" spans="2:3" x14ac:dyDescent="0.25">
      <c r="B14430" s="3">
        <f t="shared" si="226"/>
        <v>0</v>
      </c>
      <c r="C14430" s="30"/>
    </row>
    <row r="14431" spans="2:3" x14ac:dyDescent="0.25">
      <c r="B14431" s="3">
        <f t="shared" si="226"/>
        <v>0</v>
      </c>
      <c r="C14431" s="30"/>
    </row>
    <row r="14432" spans="2:3" x14ac:dyDescent="0.25">
      <c r="B14432" s="3">
        <f t="shared" si="226"/>
        <v>0</v>
      </c>
      <c r="C14432" s="30"/>
    </row>
    <row r="14433" spans="2:3" x14ac:dyDescent="0.25">
      <c r="B14433" s="3">
        <f t="shared" si="226"/>
        <v>0</v>
      </c>
      <c r="C14433" s="30"/>
    </row>
    <row r="14434" spans="2:3" x14ac:dyDescent="0.25">
      <c r="B14434" s="3">
        <f t="shared" si="226"/>
        <v>0</v>
      </c>
      <c r="C14434" s="30"/>
    </row>
    <row r="14435" spans="2:3" x14ac:dyDescent="0.25">
      <c r="B14435" s="3">
        <f t="shared" si="226"/>
        <v>0</v>
      </c>
      <c r="C14435" s="30"/>
    </row>
    <row r="14436" spans="2:3" x14ac:dyDescent="0.25">
      <c r="B14436" s="3">
        <f t="shared" si="226"/>
        <v>0</v>
      </c>
      <c r="C14436" s="30"/>
    </row>
    <row r="14437" spans="2:3" x14ac:dyDescent="0.25">
      <c r="B14437" s="3">
        <f t="shared" si="226"/>
        <v>0</v>
      </c>
      <c r="C14437" s="30"/>
    </row>
    <row r="14438" spans="2:3" x14ac:dyDescent="0.25">
      <c r="B14438" s="3">
        <f t="shared" si="226"/>
        <v>0</v>
      </c>
      <c r="C14438" s="30"/>
    </row>
    <row r="14439" spans="2:3" x14ac:dyDescent="0.25">
      <c r="B14439" s="3">
        <f t="shared" si="226"/>
        <v>0</v>
      </c>
      <c r="C14439" s="30"/>
    </row>
    <row r="14440" spans="2:3" x14ac:dyDescent="0.25">
      <c r="B14440" s="3">
        <f t="shared" si="226"/>
        <v>0</v>
      </c>
      <c r="C14440" s="30"/>
    </row>
    <row r="14441" spans="2:3" x14ac:dyDescent="0.25">
      <c r="B14441" s="3">
        <f t="shared" si="226"/>
        <v>0</v>
      </c>
      <c r="C14441" s="30"/>
    </row>
    <row r="14442" spans="2:3" x14ac:dyDescent="0.25">
      <c r="B14442" s="3">
        <f t="shared" si="226"/>
        <v>0</v>
      </c>
      <c r="C14442" s="30"/>
    </row>
    <row r="14443" spans="2:3" x14ac:dyDescent="0.25">
      <c r="B14443" s="3">
        <f t="shared" si="226"/>
        <v>0</v>
      </c>
      <c r="C14443" s="30"/>
    </row>
    <row r="14444" spans="2:3" x14ac:dyDescent="0.25">
      <c r="B14444" s="3">
        <f t="shared" si="226"/>
        <v>0</v>
      </c>
      <c r="C14444" s="30"/>
    </row>
    <row r="14445" spans="2:3" x14ac:dyDescent="0.25">
      <c r="B14445" s="3">
        <f t="shared" si="226"/>
        <v>0</v>
      </c>
      <c r="C14445" s="30"/>
    </row>
    <row r="14446" spans="2:3" x14ac:dyDescent="0.25">
      <c r="B14446" s="3">
        <f t="shared" si="226"/>
        <v>0</v>
      </c>
      <c r="C14446" s="30"/>
    </row>
    <row r="14447" spans="2:3" x14ac:dyDescent="0.25">
      <c r="B14447" s="3">
        <f t="shared" si="226"/>
        <v>0</v>
      </c>
      <c r="C14447" s="30"/>
    </row>
    <row r="14448" spans="2:3" x14ac:dyDescent="0.25">
      <c r="B14448" s="3">
        <f t="shared" si="226"/>
        <v>0</v>
      </c>
      <c r="C14448" s="30"/>
    </row>
    <row r="14449" spans="2:3" x14ac:dyDescent="0.25">
      <c r="B14449" s="3">
        <f t="shared" si="226"/>
        <v>0</v>
      </c>
      <c r="C14449" s="30"/>
    </row>
    <row r="14450" spans="2:3" x14ac:dyDescent="0.25">
      <c r="B14450" s="3">
        <f t="shared" si="226"/>
        <v>0</v>
      </c>
      <c r="C14450" s="30"/>
    </row>
    <row r="14451" spans="2:3" x14ac:dyDescent="0.25">
      <c r="B14451" s="3">
        <f t="shared" si="226"/>
        <v>0</v>
      </c>
      <c r="C14451" s="30"/>
    </row>
    <row r="14452" spans="2:3" x14ac:dyDescent="0.25">
      <c r="B14452" s="3">
        <f t="shared" si="226"/>
        <v>0</v>
      </c>
      <c r="C14452" s="30"/>
    </row>
    <row r="14453" spans="2:3" x14ac:dyDescent="0.25">
      <c r="B14453" s="3">
        <f t="shared" si="226"/>
        <v>0</v>
      </c>
      <c r="C14453" s="30"/>
    </row>
    <row r="14454" spans="2:3" x14ac:dyDescent="0.25">
      <c r="B14454" s="3">
        <f t="shared" si="226"/>
        <v>0</v>
      </c>
      <c r="C14454" s="30"/>
    </row>
    <row r="14455" spans="2:3" x14ac:dyDescent="0.25">
      <c r="B14455" s="3">
        <f t="shared" si="226"/>
        <v>0</v>
      </c>
      <c r="C14455" s="30"/>
    </row>
    <row r="14456" spans="2:3" x14ac:dyDescent="0.25">
      <c r="B14456" s="3">
        <f t="shared" si="226"/>
        <v>0</v>
      </c>
      <c r="C14456" s="30"/>
    </row>
    <row r="14457" spans="2:3" x14ac:dyDescent="0.25">
      <c r="B14457" s="3">
        <f t="shared" si="226"/>
        <v>0</v>
      </c>
      <c r="C14457" s="30"/>
    </row>
    <row r="14458" spans="2:3" x14ac:dyDescent="0.25">
      <c r="B14458" s="3">
        <f t="shared" si="226"/>
        <v>0</v>
      </c>
      <c r="C14458" s="30"/>
    </row>
    <row r="14459" spans="2:3" x14ac:dyDescent="0.25">
      <c r="B14459" s="3">
        <f t="shared" si="226"/>
        <v>0</v>
      </c>
      <c r="C14459" s="30"/>
    </row>
    <row r="14460" spans="2:3" x14ac:dyDescent="0.25">
      <c r="B14460" s="3">
        <f t="shared" si="226"/>
        <v>0</v>
      </c>
      <c r="C14460" s="30"/>
    </row>
    <row r="14461" spans="2:3" x14ac:dyDescent="0.25">
      <c r="B14461" s="3">
        <f t="shared" si="226"/>
        <v>0</v>
      </c>
      <c r="C14461" s="30"/>
    </row>
    <row r="14462" spans="2:3" x14ac:dyDescent="0.25">
      <c r="B14462" s="3">
        <f t="shared" si="226"/>
        <v>0</v>
      </c>
      <c r="C14462" s="30"/>
    </row>
    <row r="14463" spans="2:3" x14ac:dyDescent="0.25">
      <c r="B14463" s="3">
        <f t="shared" si="226"/>
        <v>0</v>
      </c>
      <c r="C14463" s="30"/>
    </row>
    <row r="14464" spans="2:3" x14ac:dyDescent="0.25">
      <c r="B14464" s="3">
        <f t="shared" si="226"/>
        <v>0</v>
      </c>
      <c r="C14464" s="30"/>
    </row>
    <row r="14465" spans="2:3" x14ac:dyDescent="0.25">
      <c r="B14465" s="3">
        <f t="shared" si="226"/>
        <v>0</v>
      </c>
      <c r="C14465" s="30"/>
    </row>
    <row r="14466" spans="2:3" x14ac:dyDescent="0.25">
      <c r="B14466" s="3">
        <f t="shared" si="226"/>
        <v>0</v>
      </c>
      <c r="C14466" s="30"/>
    </row>
    <row r="14467" spans="2:3" x14ac:dyDescent="0.25">
      <c r="B14467" s="3">
        <f t="shared" si="226"/>
        <v>0</v>
      </c>
      <c r="C14467" s="30"/>
    </row>
    <row r="14468" spans="2:3" x14ac:dyDescent="0.25">
      <c r="B14468" s="3">
        <f t="shared" si="226"/>
        <v>0</v>
      </c>
      <c r="C14468" s="30"/>
    </row>
    <row r="14469" spans="2:3" x14ac:dyDescent="0.25">
      <c r="B14469" s="3">
        <f t="shared" si="226"/>
        <v>0</v>
      </c>
      <c r="C14469" s="30"/>
    </row>
    <row r="14470" spans="2:3" x14ac:dyDescent="0.25">
      <c r="B14470" s="3">
        <f t="shared" si="226"/>
        <v>0</v>
      </c>
      <c r="C14470" s="30"/>
    </row>
    <row r="14471" spans="2:3" x14ac:dyDescent="0.25">
      <c r="B14471" s="3">
        <f t="shared" si="226"/>
        <v>0</v>
      </c>
      <c r="C14471" s="30"/>
    </row>
    <row r="14472" spans="2:3" x14ac:dyDescent="0.25">
      <c r="B14472" s="3">
        <f t="shared" ref="B14472:B14535" si="227">D14472</f>
        <v>0</v>
      </c>
      <c r="C14472" s="30"/>
    </row>
    <row r="14473" spans="2:3" x14ac:dyDescent="0.25">
      <c r="B14473" s="3">
        <f t="shared" si="227"/>
        <v>0</v>
      </c>
      <c r="C14473" s="30"/>
    </row>
    <row r="14474" spans="2:3" x14ac:dyDescent="0.25">
      <c r="B14474" s="3">
        <f t="shared" si="227"/>
        <v>0</v>
      </c>
      <c r="C14474" s="30"/>
    </row>
    <row r="14475" spans="2:3" x14ac:dyDescent="0.25">
      <c r="B14475" s="3">
        <f t="shared" si="227"/>
        <v>0</v>
      </c>
      <c r="C14475" s="30"/>
    </row>
    <row r="14476" spans="2:3" x14ac:dyDescent="0.25">
      <c r="B14476" s="3">
        <f t="shared" si="227"/>
        <v>0</v>
      </c>
      <c r="C14476" s="30"/>
    </row>
    <row r="14477" spans="2:3" x14ac:dyDescent="0.25">
      <c r="B14477" s="3">
        <f t="shared" si="227"/>
        <v>0</v>
      </c>
      <c r="C14477" s="30"/>
    </row>
    <row r="14478" spans="2:3" x14ac:dyDescent="0.25">
      <c r="B14478" s="3">
        <f t="shared" si="227"/>
        <v>0</v>
      </c>
      <c r="C14478" s="30"/>
    </row>
    <row r="14479" spans="2:3" x14ac:dyDescent="0.25">
      <c r="B14479" s="3">
        <f t="shared" si="227"/>
        <v>0</v>
      </c>
      <c r="C14479" s="30"/>
    </row>
    <row r="14480" spans="2:3" x14ac:dyDescent="0.25">
      <c r="B14480" s="3">
        <f t="shared" si="227"/>
        <v>0</v>
      </c>
      <c r="C14480" s="30"/>
    </row>
    <row r="14481" spans="2:3" x14ac:dyDescent="0.25">
      <c r="B14481" s="3">
        <f t="shared" si="227"/>
        <v>0</v>
      </c>
      <c r="C14481" s="30"/>
    </row>
    <row r="14482" spans="2:3" x14ac:dyDescent="0.25">
      <c r="B14482" s="3">
        <f t="shared" si="227"/>
        <v>0</v>
      </c>
      <c r="C14482" s="30"/>
    </row>
    <row r="14483" spans="2:3" x14ac:dyDescent="0.25">
      <c r="B14483" s="3">
        <f t="shared" si="227"/>
        <v>0</v>
      </c>
      <c r="C14483" s="30"/>
    </row>
    <row r="14484" spans="2:3" x14ac:dyDescent="0.25">
      <c r="B14484" s="3">
        <f t="shared" si="227"/>
        <v>0</v>
      </c>
      <c r="C14484" s="30"/>
    </row>
    <row r="14485" spans="2:3" x14ac:dyDescent="0.25">
      <c r="B14485" s="3">
        <f t="shared" si="227"/>
        <v>0</v>
      </c>
      <c r="C14485" s="30"/>
    </row>
    <row r="14486" spans="2:3" x14ac:dyDescent="0.25">
      <c r="B14486" s="3">
        <f t="shared" si="227"/>
        <v>0</v>
      </c>
      <c r="C14486" s="30"/>
    </row>
    <row r="14487" spans="2:3" x14ac:dyDescent="0.25">
      <c r="B14487" s="3">
        <f t="shared" si="227"/>
        <v>0</v>
      </c>
      <c r="C14487" s="30"/>
    </row>
    <row r="14488" spans="2:3" x14ac:dyDescent="0.25">
      <c r="B14488" s="3">
        <f t="shared" si="227"/>
        <v>0</v>
      </c>
      <c r="C14488" s="30"/>
    </row>
    <row r="14489" spans="2:3" x14ac:dyDescent="0.25">
      <c r="B14489" s="3">
        <f t="shared" si="227"/>
        <v>0</v>
      </c>
      <c r="C14489" s="30"/>
    </row>
    <row r="14490" spans="2:3" x14ac:dyDescent="0.25">
      <c r="B14490" s="3">
        <f t="shared" si="227"/>
        <v>0</v>
      </c>
      <c r="C14490" s="30"/>
    </row>
    <row r="14491" spans="2:3" x14ac:dyDescent="0.25">
      <c r="B14491" s="3">
        <f t="shared" si="227"/>
        <v>0</v>
      </c>
      <c r="C14491" s="30"/>
    </row>
    <row r="14492" spans="2:3" x14ac:dyDescent="0.25">
      <c r="B14492" s="3">
        <f t="shared" si="227"/>
        <v>0</v>
      </c>
      <c r="C14492" s="30"/>
    </row>
    <row r="14493" spans="2:3" x14ac:dyDescent="0.25">
      <c r="B14493" s="3">
        <f t="shared" si="227"/>
        <v>0</v>
      </c>
      <c r="C14493" s="30"/>
    </row>
    <row r="14494" spans="2:3" x14ac:dyDescent="0.25">
      <c r="B14494" s="3">
        <f t="shared" si="227"/>
        <v>0</v>
      </c>
      <c r="C14494" s="30"/>
    </row>
    <row r="14495" spans="2:3" x14ac:dyDescent="0.25">
      <c r="B14495" s="3">
        <f t="shared" si="227"/>
        <v>0</v>
      </c>
      <c r="C14495" s="30"/>
    </row>
    <row r="14496" spans="2:3" x14ac:dyDescent="0.25">
      <c r="B14496" s="3">
        <f t="shared" si="227"/>
        <v>0</v>
      </c>
      <c r="C14496" s="30"/>
    </row>
    <row r="14497" spans="2:3" x14ac:dyDescent="0.25">
      <c r="B14497" s="3">
        <f t="shared" si="227"/>
        <v>0</v>
      </c>
      <c r="C14497" s="30"/>
    </row>
    <row r="14498" spans="2:3" x14ac:dyDescent="0.25">
      <c r="B14498" s="3">
        <f t="shared" si="227"/>
        <v>0</v>
      </c>
      <c r="C14498" s="30"/>
    </row>
    <row r="14499" spans="2:3" x14ac:dyDescent="0.25">
      <c r="B14499" s="3">
        <f t="shared" si="227"/>
        <v>0</v>
      </c>
      <c r="C14499" s="30"/>
    </row>
    <row r="14500" spans="2:3" x14ac:dyDescent="0.25">
      <c r="B14500" s="3">
        <f t="shared" si="227"/>
        <v>0</v>
      </c>
      <c r="C14500" s="30"/>
    </row>
    <row r="14501" spans="2:3" x14ac:dyDescent="0.25">
      <c r="B14501" s="3">
        <f t="shared" si="227"/>
        <v>0</v>
      </c>
      <c r="C14501" s="30"/>
    </row>
    <row r="14502" spans="2:3" x14ac:dyDescent="0.25">
      <c r="B14502" s="3">
        <f t="shared" si="227"/>
        <v>0</v>
      </c>
      <c r="C14502" s="30"/>
    </row>
    <row r="14503" spans="2:3" x14ac:dyDescent="0.25">
      <c r="B14503" s="3">
        <f t="shared" si="227"/>
        <v>0</v>
      </c>
      <c r="C14503" s="30"/>
    </row>
    <row r="14504" spans="2:3" x14ac:dyDescent="0.25">
      <c r="B14504" s="3">
        <f t="shared" si="227"/>
        <v>0</v>
      </c>
      <c r="C14504" s="30"/>
    </row>
    <row r="14505" spans="2:3" x14ac:dyDescent="0.25">
      <c r="B14505" s="3">
        <f t="shared" si="227"/>
        <v>0</v>
      </c>
      <c r="C14505" s="30"/>
    </row>
    <row r="14506" spans="2:3" x14ac:dyDescent="0.25">
      <c r="B14506" s="3">
        <f t="shared" si="227"/>
        <v>0</v>
      </c>
      <c r="C14506" s="30"/>
    </row>
    <row r="14507" spans="2:3" x14ac:dyDescent="0.25">
      <c r="B14507" s="3">
        <f t="shared" si="227"/>
        <v>0</v>
      </c>
      <c r="C14507" s="30"/>
    </row>
    <row r="14508" spans="2:3" x14ac:dyDescent="0.25">
      <c r="B14508" s="3">
        <f t="shared" si="227"/>
        <v>0</v>
      </c>
      <c r="C14508" s="30"/>
    </row>
    <row r="14509" spans="2:3" x14ac:dyDescent="0.25">
      <c r="B14509" s="3">
        <f t="shared" si="227"/>
        <v>0</v>
      </c>
      <c r="C14509" s="30"/>
    </row>
    <row r="14510" spans="2:3" x14ac:dyDescent="0.25">
      <c r="B14510" s="3">
        <f t="shared" si="227"/>
        <v>0</v>
      </c>
      <c r="C14510" s="30"/>
    </row>
    <row r="14511" spans="2:3" x14ac:dyDescent="0.25">
      <c r="B14511" s="3">
        <f t="shared" si="227"/>
        <v>0</v>
      </c>
      <c r="C14511" s="30"/>
    </row>
    <row r="14512" spans="2:3" x14ac:dyDescent="0.25">
      <c r="B14512" s="3">
        <f t="shared" si="227"/>
        <v>0</v>
      </c>
      <c r="C14512" s="30"/>
    </row>
    <row r="14513" spans="2:3" x14ac:dyDescent="0.25">
      <c r="B14513" s="3">
        <f t="shared" si="227"/>
        <v>0</v>
      </c>
      <c r="C14513" s="30"/>
    </row>
    <row r="14514" spans="2:3" x14ac:dyDescent="0.25">
      <c r="B14514" s="3">
        <f t="shared" si="227"/>
        <v>0</v>
      </c>
      <c r="C14514" s="30"/>
    </row>
    <row r="14515" spans="2:3" x14ac:dyDescent="0.25">
      <c r="B14515" s="3">
        <f t="shared" si="227"/>
        <v>0</v>
      </c>
      <c r="C14515" s="30"/>
    </row>
    <row r="14516" spans="2:3" x14ac:dyDescent="0.25">
      <c r="B14516" s="3">
        <f t="shared" si="227"/>
        <v>0</v>
      </c>
      <c r="C14516" s="30"/>
    </row>
    <row r="14517" spans="2:3" x14ac:dyDescent="0.25">
      <c r="B14517" s="3">
        <f t="shared" si="227"/>
        <v>0</v>
      </c>
      <c r="C14517" s="30"/>
    </row>
    <row r="14518" spans="2:3" x14ac:dyDescent="0.25">
      <c r="B14518" s="3">
        <f t="shared" si="227"/>
        <v>0</v>
      </c>
      <c r="C14518" s="30"/>
    </row>
    <row r="14519" spans="2:3" x14ac:dyDescent="0.25">
      <c r="B14519" s="3">
        <f t="shared" si="227"/>
        <v>0</v>
      </c>
      <c r="C14519" s="30"/>
    </row>
    <row r="14520" spans="2:3" x14ac:dyDescent="0.25">
      <c r="B14520" s="3">
        <f t="shared" si="227"/>
        <v>0</v>
      </c>
      <c r="C14520" s="30"/>
    </row>
    <row r="14521" spans="2:3" x14ac:dyDescent="0.25">
      <c r="B14521" s="3">
        <f t="shared" si="227"/>
        <v>0</v>
      </c>
      <c r="C14521" s="30"/>
    </row>
    <row r="14522" spans="2:3" x14ac:dyDescent="0.25">
      <c r="B14522" s="3">
        <f t="shared" si="227"/>
        <v>0</v>
      </c>
      <c r="C14522" s="30"/>
    </row>
    <row r="14523" spans="2:3" x14ac:dyDescent="0.25">
      <c r="B14523" s="3">
        <f t="shared" si="227"/>
        <v>0</v>
      </c>
      <c r="C14523" s="30"/>
    </row>
    <row r="14524" spans="2:3" x14ac:dyDescent="0.25">
      <c r="B14524" s="3">
        <f t="shared" si="227"/>
        <v>0</v>
      </c>
      <c r="C14524" s="30"/>
    </row>
    <row r="14525" spans="2:3" x14ac:dyDescent="0.25">
      <c r="B14525" s="3">
        <f t="shared" si="227"/>
        <v>0</v>
      </c>
      <c r="C14525" s="30"/>
    </row>
    <row r="14526" spans="2:3" x14ac:dyDescent="0.25">
      <c r="B14526" s="3">
        <f t="shared" si="227"/>
        <v>0</v>
      </c>
      <c r="C14526" s="30"/>
    </row>
    <row r="14527" spans="2:3" x14ac:dyDescent="0.25">
      <c r="B14527" s="3">
        <f t="shared" si="227"/>
        <v>0</v>
      </c>
      <c r="C14527" s="30"/>
    </row>
    <row r="14528" spans="2:3" x14ac:dyDescent="0.25">
      <c r="B14528" s="3">
        <f t="shared" si="227"/>
        <v>0</v>
      </c>
      <c r="C14528" s="30"/>
    </row>
    <row r="14529" spans="2:3" x14ac:dyDescent="0.25">
      <c r="B14529" s="3">
        <f t="shared" si="227"/>
        <v>0</v>
      </c>
      <c r="C14529" s="30"/>
    </row>
    <row r="14530" spans="2:3" x14ac:dyDescent="0.25">
      <c r="B14530" s="3">
        <f t="shared" si="227"/>
        <v>0</v>
      </c>
      <c r="C14530" s="30"/>
    </row>
    <row r="14531" spans="2:3" x14ac:dyDescent="0.25">
      <c r="B14531" s="3">
        <f t="shared" si="227"/>
        <v>0</v>
      </c>
      <c r="C14531" s="30"/>
    </row>
    <row r="14532" spans="2:3" x14ac:dyDescent="0.25">
      <c r="B14532" s="3">
        <f t="shared" si="227"/>
        <v>0</v>
      </c>
      <c r="C14532" s="30"/>
    </row>
    <row r="14533" spans="2:3" x14ac:dyDescent="0.25">
      <c r="B14533" s="3">
        <f t="shared" si="227"/>
        <v>0</v>
      </c>
      <c r="C14533" s="30"/>
    </row>
    <row r="14534" spans="2:3" x14ac:dyDescent="0.25">
      <c r="B14534" s="3">
        <f t="shared" si="227"/>
        <v>0</v>
      </c>
      <c r="C14534" s="30"/>
    </row>
    <row r="14535" spans="2:3" x14ac:dyDescent="0.25">
      <c r="B14535" s="3">
        <f t="shared" si="227"/>
        <v>0</v>
      </c>
      <c r="C14535" s="30"/>
    </row>
    <row r="14536" spans="2:3" x14ac:dyDescent="0.25">
      <c r="B14536" s="3">
        <f t="shared" ref="B14536:B14599" si="228">D14536</f>
        <v>0</v>
      </c>
      <c r="C14536" s="30"/>
    </row>
    <row r="14537" spans="2:3" x14ac:dyDescent="0.25">
      <c r="B14537" s="3">
        <f t="shared" si="228"/>
        <v>0</v>
      </c>
      <c r="C14537" s="30"/>
    </row>
    <row r="14538" spans="2:3" x14ac:dyDescent="0.25">
      <c r="B14538" s="3">
        <f t="shared" si="228"/>
        <v>0</v>
      </c>
      <c r="C14538" s="30"/>
    </row>
    <row r="14539" spans="2:3" x14ac:dyDescent="0.25">
      <c r="B14539" s="3">
        <f t="shared" si="228"/>
        <v>0</v>
      </c>
      <c r="C14539" s="30"/>
    </row>
    <row r="14540" spans="2:3" x14ac:dyDescent="0.25">
      <c r="B14540" s="3">
        <f t="shared" si="228"/>
        <v>0</v>
      </c>
      <c r="C14540" s="30"/>
    </row>
    <row r="14541" spans="2:3" x14ac:dyDescent="0.25">
      <c r="B14541" s="3">
        <f t="shared" si="228"/>
        <v>0</v>
      </c>
      <c r="C14541" s="30"/>
    </row>
    <row r="14542" spans="2:3" x14ac:dyDescent="0.25">
      <c r="B14542" s="3">
        <f t="shared" si="228"/>
        <v>0</v>
      </c>
      <c r="C14542" s="30"/>
    </row>
    <row r="14543" spans="2:3" x14ac:dyDescent="0.25">
      <c r="B14543" s="3">
        <f t="shared" si="228"/>
        <v>0</v>
      </c>
      <c r="C14543" s="30"/>
    </row>
    <row r="14544" spans="2:3" x14ac:dyDescent="0.25">
      <c r="B14544" s="3">
        <f t="shared" si="228"/>
        <v>0</v>
      </c>
      <c r="C14544" s="30"/>
    </row>
    <row r="14545" spans="2:3" x14ac:dyDescent="0.25">
      <c r="B14545" s="3">
        <f t="shared" si="228"/>
        <v>0</v>
      </c>
      <c r="C14545" s="30"/>
    </row>
    <row r="14546" spans="2:3" x14ac:dyDescent="0.25">
      <c r="B14546" s="3">
        <f t="shared" si="228"/>
        <v>0</v>
      </c>
      <c r="C14546" s="30"/>
    </row>
    <row r="14547" spans="2:3" x14ac:dyDescent="0.25">
      <c r="B14547" s="3">
        <f t="shared" si="228"/>
        <v>0</v>
      </c>
      <c r="C14547" s="30"/>
    </row>
    <row r="14548" spans="2:3" x14ac:dyDescent="0.25">
      <c r="B14548" s="3">
        <f t="shared" si="228"/>
        <v>0</v>
      </c>
      <c r="C14548" s="30"/>
    </row>
    <row r="14549" spans="2:3" x14ac:dyDescent="0.25">
      <c r="B14549" s="3">
        <f t="shared" si="228"/>
        <v>0</v>
      </c>
      <c r="C14549" s="30"/>
    </row>
    <row r="14550" spans="2:3" x14ac:dyDescent="0.25">
      <c r="B14550" s="3">
        <f t="shared" si="228"/>
        <v>0</v>
      </c>
      <c r="C14550" s="30"/>
    </row>
    <row r="14551" spans="2:3" x14ac:dyDescent="0.25">
      <c r="B14551" s="3">
        <f t="shared" si="228"/>
        <v>0</v>
      </c>
      <c r="C14551" s="30"/>
    </row>
    <row r="14552" spans="2:3" x14ac:dyDescent="0.25">
      <c r="B14552" s="3">
        <f t="shared" si="228"/>
        <v>0</v>
      </c>
      <c r="C14552" s="30"/>
    </row>
    <row r="14553" spans="2:3" x14ac:dyDescent="0.25">
      <c r="B14553" s="3">
        <f t="shared" si="228"/>
        <v>0</v>
      </c>
      <c r="C14553" s="30"/>
    </row>
    <row r="14554" spans="2:3" x14ac:dyDescent="0.25">
      <c r="B14554" s="3">
        <f t="shared" si="228"/>
        <v>0</v>
      </c>
      <c r="C14554" s="30"/>
    </row>
    <row r="14555" spans="2:3" x14ac:dyDescent="0.25">
      <c r="B14555" s="3">
        <f t="shared" si="228"/>
        <v>0</v>
      </c>
      <c r="C14555" s="30"/>
    </row>
    <row r="14556" spans="2:3" x14ac:dyDescent="0.25">
      <c r="B14556" s="3">
        <f t="shared" si="228"/>
        <v>0</v>
      </c>
      <c r="C14556" s="30"/>
    </row>
    <row r="14557" spans="2:3" x14ac:dyDescent="0.25">
      <c r="B14557" s="3">
        <f t="shared" si="228"/>
        <v>0</v>
      </c>
      <c r="C14557" s="30"/>
    </row>
    <row r="14558" spans="2:3" x14ac:dyDescent="0.25">
      <c r="B14558" s="3">
        <f t="shared" si="228"/>
        <v>0</v>
      </c>
      <c r="C14558" s="30"/>
    </row>
    <row r="14559" spans="2:3" x14ac:dyDescent="0.25">
      <c r="B14559" s="3">
        <f t="shared" si="228"/>
        <v>0</v>
      </c>
      <c r="C14559" s="30"/>
    </row>
    <row r="14560" spans="2:3" x14ac:dyDescent="0.25">
      <c r="B14560" s="3">
        <f t="shared" si="228"/>
        <v>0</v>
      </c>
      <c r="C14560" s="30"/>
    </row>
    <row r="14561" spans="2:3" x14ac:dyDescent="0.25">
      <c r="B14561" s="3">
        <f t="shared" si="228"/>
        <v>0</v>
      </c>
      <c r="C14561" s="30"/>
    </row>
    <row r="14562" spans="2:3" x14ac:dyDescent="0.25">
      <c r="B14562" s="3">
        <f t="shared" si="228"/>
        <v>0</v>
      </c>
      <c r="C14562" s="30"/>
    </row>
    <row r="14563" spans="2:3" x14ac:dyDescent="0.25">
      <c r="B14563" s="3">
        <f t="shared" si="228"/>
        <v>0</v>
      </c>
      <c r="C14563" s="30"/>
    </row>
    <row r="14564" spans="2:3" x14ac:dyDescent="0.25">
      <c r="B14564" s="3">
        <f t="shared" si="228"/>
        <v>0</v>
      </c>
      <c r="C14564" s="30"/>
    </row>
    <row r="14565" spans="2:3" x14ac:dyDescent="0.25">
      <c r="B14565" s="3">
        <f t="shared" si="228"/>
        <v>0</v>
      </c>
      <c r="C14565" s="30"/>
    </row>
    <row r="14566" spans="2:3" x14ac:dyDescent="0.25">
      <c r="B14566" s="3">
        <f t="shared" si="228"/>
        <v>0</v>
      </c>
      <c r="C14566" s="30"/>
    </row>
    <row r="14567" spans="2:3" x14ac:dyDescent="0.25">
      <c r="B14567" s="3">
        <f t="shared" si="228"/>
        <v>0</v>
      </c>
      <c r="C14567" s="30"/>
    </row>
    <row r="14568" spans="2:3" x14ac:dyDescent="0.25">
      <c r="B14568" s="3">
        <f t="shared" si="228"/>
        <v>0</v>
      </c>
      <c r="C14568" s="30"/>
    </row>
    <row r="14569" spans="2:3" x14ac:dyDescent="0.25">
      <c r="B14569" s="3">
        <f t="shared" si="228"/>
        <v>0</v>
      </c>
      <c r="C14569" s="30"/>
    </row>
    <row r="14570" spans="2:3" x14ac:dyDescent="0.25">
      <c r="B14570" s="3">
        <f t="shared" si="228"/>
        <v>0</v>
      </c>
      <c r="C14570" s="30"/>
    </row>
    <row r="14571" spans="2:3" x14ac:dyDescent="0.25">
      <c r="B14571" s="3">
        <f t="shared" si="228"/>
        <v>0</v>
      </c>
      <c r="C14571" s="30"/>
    </row>
    <row r="14572" spans="2:3" x14ac:dyDescent="0.25">
      <c r="B14572" s="3">
        <f t="shared" si="228"/>
        <v>0</v>
      </c>
      <c r="C14572" s="30"/>
    </row>
    <row r="14573" spans="2:3" x14ac:dyDescent="0.25">
      <c r="B14573" s="3">
        <f t="shared" si="228"/>
        <v>0</v>
      </c>
      <c r="C14573" s="30"/>
    </row>
    <row r="14574" spans="2:3" x14ac:dyDescent="0.25">
      <c r="B14574" s="3">
        <f t="shared" si="228"/>
        <v>0</v>
      </c>
      <c r="C14574" s="30"/>
    </row>
    <row r="14575" spans="2:3" x14ac:dyDescent="0.25">
      <c r="B14575" s="3">
        <f t="shared" si="228"/>
        <v>0</v>
      </c>
      <c r="C14575" s="30"/>
    </row>
    <row r="14576" spans="2:3" x14ac:dyDescent="0.25">
      <c r="B14576" s="3">
        <f t="shared" si="228"/>
        <v>0</v>
      </c>
      <c r="C14576" s="30"/>
    </row>
    <row r="14577" spans="2:3" x14ac:dyDescent="0.25">
      <c r="B14577" s="3">
        <f t="shared" si="228"/>
        <v>0</v>
      </c>
      <c r="C14577" s="30"/>
    </row>
    <row r="14578" spans="2:3" x14ac:dyDescent="0.25">
      <c r="B14578" s="3">
        <f t="shared" si="228"/>
        <v>0</v>
      </c>
      <c r="C14578" s="30"/>
    </row>
    <row r="14579" spans="2:3" x14ac:dyDescent="0.25">
      <c r="B14579" s="3">
        <f t="shared" si="228"/>
        <v>0</v>
      </c>
      <c r="C14579" s="30"/>
    </row>
    <row r="14580" spans="2:3" x14ac:dyDescent="0.25">
      <c r="B14580" s="3">
        <f t="shared" si="228"/>
        <v>0</v>
      </c>
      <c r="C14580" s="30"/>
    </row>
    <row r="14581" spans="2:3" x14ac:dyDescent="0.25">
      <c r="B14581" s="3">
        <f t="shared" si="228"/>
        <v>0</v>
      </c>
      <c r="C14581" s="30"/>
    </row>
    <row r="14582" spans="2:3" x14ac:dyDescent="0.25">
      <c r="B14582" s="3">
        <f t="shared" si="228"/>
        <v>0</v>
      </c>
      <c r="C14582" s="30"/>
    </row>
    <row r="14583" spans="2:3" x14ac:dyDescent="0.25">
      <c r="B14583" s="3">
        <f t="shared" si="228"/>
        <v>0</v>
      </c>
      <c r="C14583" s="30"/>
    </row>
    <row r="14584" spans="2:3" x14ac:dyDescent="0.25">
      <c r="B14584" s="3">
        <f t="shared" si="228"/>
        <v>0</v>
      </c>
      <c r="C14584" s="30"/>
    </row>
    <row r="14585" spans="2:3" x14ac:dyDescent="0.25">
      <c r="B14585" s="3">
        <f t="shared" si="228"/>
        <v>0</v>
      </c>
      <c r="C14585" s="30"/>
    </row>
    <row r="14586" spans="2:3" x14ac:dyDescent="0.25">
      <c r="B14586" s="3">
        <f t="shared" si="228"/>
        <v>0</v>
      </c>
      <c r="C14586" s="30"/>
    </row>
    <row r="14587" spans="2:3" x14ac:dyDescent="0.25">
      <c r="B14587" s="3">
        <f t="shared" si="228"/>
        <v>0</v>
      </c>
      <c r="C14587" s="30"/>
    </row>
    <row r="14588" spans="2:3" x14ac:dyDescent="0.25">
      <c r="B14588" s="3">
        <f t="shared" si="228"/>
        <v>0</v>
      </c>
      <c r="C14588" s="30"/>
    </row>
    <row r="14589" spans="2:3" x14ac:dyDescent="0.25">
      <c r="B14589" s="3">
        <f t="shared" si="228"/>
        <v>0</v>
      </c>
      <c r="C14589" s="30"/>
    </row>
    <row r="14590" spans="2:3" x14ac:dyDescent="0.25">
      <c r="B14590" s="3">
        <f t="shared" si="228"/>
        <v>0</v>
      </c>
      <c r="C14590" s="30"/>
    </row>
    <row r="14591" spans="2:3" x14ac:dyDescent="0.25">
      <c r="B14591" s="3">
        <f t="shared" si="228"/>
        <v>0</v>
      </c>
      <c r="C14591" s="30"/>
    </row>
    <row r="14592" spans="2:3" x14ac:dyDescent="0.25">
      <c r="B14592" s="3">
        <f t="shared" si="228"/>
        <v>0</v>
      </c>
      <c r="C14592" s="30"/>
    </row>
    <row r="14593" spans="2:3" x14ac:dyDescent="0.25">
      <c r="B14593" s="3">
        <f t="shared" si="228"/>
        <v>0</v>
      </c>
      <c r="C14593" s="30"/>
    </row>
    <row r="14594" spans="2:3" x14ac:dyDescent="0.25">
      <c r="B14594" s="3">
        <f t="shared" si="228"/>
        <v>0</v>
      </c>
      <c r="C14594" s="30"/>
    </row>
    <row r="14595" spans="2:3" x14ac:dyDescent="0.25">
      <c r="B14595" s="3">
        <f t="shared" si="228"/>
        <v>0</v>
      </c>
      <c r="C14595" s="30"/>
    </row>
    <row r="14596" spans="2:3" x14ac:dyDescent="0.25">
      <c r="B14596" s="3">
        <f t="shared" si="228"/>
        <v>0</v>
      </c>
      <c r="C14596" s="30"/>
    </row>
    <row r="14597" spans="2:3" x14ac:dyDescent="0.25">
      <c r="B14597" s="3">
        <f t="shared" si="228"/>
        <v>0</v>
      </c>
      <c r="C14597" s="30"/>
    </row>
    <row r="14598" spans="2:3" x14ac:dyDescent="0.25">
      <c r="B14598" s="3">
        <f t="shared" si="228"/>
        <v>0</v>
      </c>
      <c r="C14598" s="30"/>
    </row>
    <row r="14599" spans="2:3" x14ac:dyDescent="0.25">
      <c r="B14599" s="3">
        <f t="shared" si="228"/>
        <v>0</v>
      </c>
      <c r="C14599" s="30"/>
    </row>
    <row r="14600" spans="2:3" x14ac:dyDescent="0.25">
      <c r="B14600" s="3">
        <f t="shared" ref="B14600:B14663" si="229">D14600</f>
        <v>0</v>
      </c>
      <c r="C14600" s="30"/>
    </row>
    <row r="14601" spans="2:3" x14ac:dyDescent="0.25">
      <c r="B14601" s="3">
        <f t="shared" si="229"/>
        <v>0</v>
      </c>
      <c r="C14601" s="30"/>
    </row>
    <row r="14602" spans="2:3" x14ac:dyDescent="0.25">
      <c r="B14602" s="3">
        <f t="shared" si="229"/>
        <v>0</v>
      </c>
      <c r="C14602" s="30"/>
    </row>
    <row r="14603" spans="2:3" x14ac:dyDescent="0.25">
      <c r="B14603" s="3">
        <f t="shared" si="229"/>
        <v>0</v>
      </c>
      <c r="C14603" s="30"/>
    </row>
    <row r="14604" spans="2:3" x14ac:dyDescent="0.25">
      <c r="B14604" s="3">
        <f t="shared" si="229"/>
        <v>0</v>
      </c>
      <c r="C14604" s="30"/>
    </row>
    <row r="14605" spans="2:3" x14ac:dyDescent="0.25">
      <c r="B14605" s="3">
        <f t="shared" si="229"/>
        <v>0</v>
      </c>
      <c r="C14605" s="30"/>
    </row>
    <row r="14606" spans="2:3" x14ac:dyDescent="0.25">
      <c r="B14606" s="3">
        <f t="shared" si="229"/>
        <v>0</v>
      </c>
      <c r="C14606" s="30"/>
    </row>
    <row r="14607" spans="2:3" x14ac:dyDescent="0.25">
      <c r="B14607" s="3">
        <f t="shared" si="229"/>
        <v>0</v>
      </c>
      <c r="C14607" s="30"/>
    </row>
    <row r="14608" spans="2:3" x14ac:dyDescent="0.25">
      <c r="B14608" s="3">
        <f t="shared" si="229"/>
        <v>0</v>
      </c>
      <c r="C14608" s="30"/>
    </row>
    <row r="14609" spans="2:3" x14ac:dyDescent="0.25">
      <c r="B14609" s="3">
        <f t="shared" si="229"/>
        <v>0</v>
      </c>
      <c r="C14609" s="30"/>
    </row>
    <row r="14610" spans="2:3" x14ac:dyDescent="0.25">
      <c r="B14610" s="3">
        <f t="shared" si="229"/>
        <v>0</v>
      </c>
      <c r="C14610" s="30"/>
    </row>
    <row r="14611" spans="2:3" x14ac:dyDescent="0.25">
      <c r="B14611" s="3">
        <f t="shared" si="229"/>
        <v>0</v>
      </c>
      <c r="C14611" s="30"/>
    </row>
    <row r="14612" spans="2:3" x14ac:dyDescent="0.25">
      <c r="B14612" s="3">
        <f t="shared" si="229"/>
        <v>0</v>
      </c>
      <c r="C14612" s="30"/>
    </row>
    <row r="14613" spans="2:3" x14ac:dyDescent="0.25">
      <c r="B14613" s="3">
        <f t="shared" si="229"/>
        <v>0</v>
      </c>
      <c r="C14613" s="30"/>
    </row>
    <row r="14614" spans="2:3" x14ac:dyDescent="0.25">
      <c r="B14614" s="3">
        <f t="shared" si="229"/>
        <v>0</v>
      </c>
      <c r="C14614" s="30"/>
    </row>
    <row r="14615" spans="2:3" x14ac:dyDescent="0.25">
      <c r="B14615" s="3">
        <f t="shared" si="229"/>
        <v>0</v>
      </c>
      <c r="C14615" s="30"/>
    </row>
    <row r="14616" spans="2:3" x14ac:dyDescent="0.25">
      <c r="B14616" s="3">
        <f t="shared" si="229"/>
        <v>0</v>
      </c>
      <c r="C14616" s="30"/>
    </row>
    <row r="14617" spans="2:3" x14ac:dyDescent="0.25">
      <c r="B14617" s="3">
        <f t="shared" si="229"/>
        <v>0</v>
      </c>
      <c r="C14617" s="30"/>
    </row>
    <row r="14618" spans="2:3" x14ac:dyDescent="0.25">
      <c r="B14618" s="3">
        <f t="shared" si="229"/>
        <v>0</v>
      </c>
      <c r="C14618" s="30"/>
    </row>
    <row r="14619" spans="2:3" x14ac:dyDescent="0.25">
      <c r="B14619" s="3">
        <f t="shared" si="229"/>
        <v>0</v>
      </c>
      <c r="C14619" s="30"/>
    </row>
    <row r="14620" spans="2:3" x14ac:dyDescent="0.25">
      <c r="B14620" s="3">
        <f t="shared" si="229"/>
        <v>0</v>
      </c>
      <c r="C14620" s="30"/>
    </row>
    <row r="14621" spans="2:3" x14ac:dyDescent="0.25">
      <c r="B14621" s="3">
        <f t="shared" si="229"/>
        <v>0</v>
      </c>
      <c r="C14621" s="30"/>
    </row>
    <row r="14622" spans="2:3" x14ac:dyDescent="0.25">
      <c r="B14622" s="3">
        <f t="shared" si="229"/>
        <v>0</v>
      </c>
      <c r="C14622" s="30"/>
    </row>
    <row r="14623" spans="2:3" x14ac:dyDescent="0.25">
      <c r="B14623" s="3">
        <f t="shared" si="229"/>
        <v>0</v>
      </c>
      <c r="C14623" s="30"/>
    </row>
    <row r="14624" spans="2:3" x14ac:dyDescent="0.25">
      <c r="B14624" s="3">
        <f t="shared" si="229"/>
        <v>0</v>
      </c>
      <c r="C14624" s="30"/>
    </row>
    <row r="14625" spans="2:3" x14ac:dyDescent="0.25">
      <c r="B14625" s="3">
        <f t="shared" si="229"/>
        <v>0</v>
      </c>
      <c r="C14625" s="30"/>
    </row>
    <row r="14626" spans="2:3" x14ac:dyDescent="0.25">
      <c r="B14626" s="3">
        <f t="shared" si="229"/>
        <v>0</v>
      </c>
      <c r="C14626" s="30"/>
    </row>
    <row r="14627" spans="2:3" x14ac:dyDescent="0.25">
      <c r="B14627" s="3">
        <f t="shared" si="229"/>
        <v>0</v>
      </c>
      <c r="C14627" s="30"/>
    </row>
    <row r="14628" spans="2:3" x14ac:dyDescent="0.25">
      <c r="B14628" s="3">
        <f t="shared" si="229"/>
        <v>0</v>
      </c>
      <c r="C14628" s="30"/>
    </row>
    <row r="14629" spans="2:3" x14ac:dyDescent="0.25">
      <c r="B14629" s="3">
        <f t="shared" si="229"/>
        <v>0</v>
      </c>
      <c r="C14629" s="30"/>
    </row>
    <row r="14630" spans="2:3" x14ac:dyDescent="0.25">
      <c r="B14630" s="3">
        <f t="shared" si="229"/>
        <v>0</v>
      </c>
      <c r="C14630" s="30"/>
    </row>
    <row r="14631" spans="2:3" x14ac:dyDescent="0.25">
      <c r="B14631" s="3">
        <f t="shared" si="229"/>
        <v>0</v>
      </c>
      <c r="C14631" s="30"/>
    </row>
    <row r="14632" spans="2:3" x14ac:dyDescent="0.25">
      <c r="B14632" s="3">
        <f t="shared" si="229"/>
        <v>0</v>
      </c>
      <c r="C14632" s="30"/>
    </row>
    <row r="14633" spans="2:3" x14ac:dyDescent="0.25">
      <c r="B14633" s="3">
        <f t="shared" si="229"/>
        <v>0</v>
      </c>
      <c r="C14633" s="30"/>
    </row>
    <row r="14634" spans="2:3" x14ac:dyDescent="0.25">
      <c r="B14634" s="3">
        <f t="shared" si="229"/>
        <v>0</v>
      </c>
      <c r="C14634" s="30"/>
    </row>
    <row r="14635" spans="2:3" x14ac:dyDescent="0.25">
      <c r="B14635" s="3">
        <f t="shared" si="229"/>
        <v>0</v>
      </c>
      <c r="C14635" s="30"/>
    </row>
    <row r="14636" spans="2:3" x14ac:dyDescent="0.25">
      <c r="B14636" s="3">
        <f t="shared" si="229"/>
        <v>0</v>
      </c>
      <c r="C14636" s="30"/>
    </row>
    <row r="14637" spans="2:3" x14ac:dyDescent="0.25">
      <c r="B14637" s="3">
        <f t="shared" si="229"/>
        <v>0</v>
      </c>
      <c r="C14637" s="30"/>
    </row>
    <row r="14638" spans="2:3" x14ac:dyDescent="0.25">
      <c r="B14638" s="3">
        <f t="shared" si="229"/>
        <v>0</v>
      </c>
      <c r="C14638" s="30"/>
    </row>
    <row r="14639" spans="2:3" x14ac:dyDescent="0.25">
      <c r="B14639" s="3">
        <f t="shared" si="229"/>
        <v>0</v>
      </c>
      <c r="C14639" s="30"/>
    </row>
    <row r="14640" spans="2:3" x14ac:dyDescent="0.25">
      <c r="B14640" s="3">
        <f t="shared" si="229"/>
        <v>0</v>
      </c>
      <c r="C14640" s="30"/>
    </row>
    <row r="14641" spans="2:3" x14ac:dyDescent="0.25">
      <c r="B14641" s="3">
        <f t="shared" si="229"/>
        <v>0</v>
      </c>
      <c r="C14641" s="30"/>
    </row>
    <row r="14642" spans="2:3" x14ac:dyDescent="0.25">
      <c r="B14642" s="3">
        <f t="shared" si="229"/>
        <v>0</v>
      </c>
      <c r="C14642" s="30"/>
    </row>
    <row r="14643" spans="2:3" x14ac:dyDescent="0.25">
      <c r="B14643" s="3">
        <f t="shared" si="229"/>
        <v>0</v>
      </c>
      <c r="C14643" s="30"/>
    </row>
    <row r="14644" spans="2:3" x14ac:dyDescent="0.25">
      <c r="B14644" s="3">
        <f t="shared" si="229"/>
        <v>0</v>
      </c>
      <c r="C14644" s="30"/>
    </row>
    <row r="14645" spans="2:3" x14ac:dyDescent="0.25">
      <c r="B14645" s="3">
        <f t="shared" si="229"/>
        <v>0</v>
      </c>
      <c r="C14645" s="30"/>
    </row>
    <row r="14646" spans="2:3" x14ac:dyDescent="0.25">
      <c r="B14646" s="3">
        <f t="shared" si="229"/>
        <v>0</v>
      </c>
      <c r="C14646" s="30"/>
    </row>
    <row r="14647" spans="2:3" x14ac:dyDescent="0.25">
      <c r="B14647" s="3">
        <f t="shared" si="229"/>
        <v>0</v>
      </c>
      <c r="C14647" s="30"/>
    </row>
    <row r="14648" spans="2:3" x14ac:dyDescent="0.25">
      <c r="B14648" s="3">
        <f t="shared" si="229"/>
        <v>0</v>
      </c>
      <c r="C14648" s="30"/>
    </row>
    <row r="14649" spans="2:3" x14ac:dyDescent="0.25">
      <c r="B14649" s="3">
        <f t="shared" si="229"/>
        <v>0</v>
      </c>
      <c r="C14649" s="30"/>
    </row>
    <row r="14650" spans="2:3" x14ac:dyDescent="0.25">
      <c r="B14650" s="3">
        <f t="shared" si="229"/>
        <v>0</v>
      </c>
      <c r="C14650" s="30"/>
    </row>
    <row r="14651" spans="2:3" x14ac:dyDescent="0.25">
      <c r="B14651" s="3">
        <f t="shared" si="229"/>
        <v>0</v>
      </c>
      <c r="C14651" s="30"/>
    </row>
    <row r="14652" spans="2:3" x14ac:dyDescent="0.25">
      <c r="B14652" s="3">
        <f t="shared" si="229"/>
        <v>0</v>
      </c>
      <c r="C14652" s="30"/>
    </row>
    <row r="14653" spans="2:3" x14ac:dyDescent="0.25">
      <c r="B14653" s="3">
        <f t="shared" si="229"/>
        <v>0</v>
      </c>
      <c r="C14653" s="30"/>
    </row>
    <row r="14654" spans="2:3" x14ac:dyDescent="0.25">
      <c r="B14654" s="3">
        <f t="shared" si="229"/>
        <v>0</v>
      </c>
      <c r="C14654" s="30"/>
    </row>
    <row r="14655" spans="2:3" x14ac:dyDescent="0.25">
      <c r="B14655" s="3">
        <f t="shared" si="229"/>
        <v>0</v>
      </c>
      <c r="C14655" s="30"/>
    </row>
    <row r="14656" spans="2:3" x14ac:dyDescent="0.25">
      <c r="B14656" s="3">
        <f t="shared" si="229"/>
        <v>0</v>
      </c>
      <c r="C14656" s="30"/>
    </row>
    <row r="14657" spans="2:3" x14ac:dyDescent="0.25">
      <c r="B14657" s="3">
        <f t="shared" si="229"/>
        <v>0</v>
      </c>
      <c r="C14657" s="30"/>
    </row>
    <row r="14658" spans="2:3" x14ac:dyDescent="0.25">
      <c r="B14658" s="3">
        <f t="shared" si="229"/>
        <v>0</v>
      </c>
      <c r="C14658" s="30"/>
    </row>
    <row r="14659" spans="2:3" x14ac:dyDescent="0.25">
      <c r="B14659" s="3">
        <f t="shared" si="229"/>
        <v>0</v>
      </c>
      <c r="C14659" s="30"/>
    </row>
    <row r="14660" spans="2:3" x14ac:dyDescent="0.25">
      <c r="B14660" s="3">
        <f t="shared" si="229"/>
        <v>0</v>
      </c>
      <c r="C14660" s="30"/>
    </row>
    <row r="14661" spans="2:3" x14ac:dyDescent="0.25">
      <c r="B14661" s="3">
        <f t="shared" si="229"/>
        <v>0</v>
      </c>
      <c r="C14661" s="30"/>
    </row>
    <row r="14662" spans="2:3" x14ac:dyDescent="0.25">
      <c r="B14662" s="3">
        <f t="shared" si="229"/>
        <v>0</v>
      </c>
      <c r="C14662" s="30"/>
    </row>
    <row r="14663" spans="2:3" x14ac:dyDescent="0.25">
      <c r="B14663" s="3">
        <f t="shared" si="229"/>
        <v>0</v>
      </c>
      <c r="C14663" s="30"/>
    </row>
    <row r="14664" spans="2:3" x14ac:dyDescent="0.25">
      <c r="B14664" s="3">
        <f t="shared" ref="B14664:B14727" si="230">D14664</f>
        <v>0</v>
      </c>
      <c r="C14664" s="30"/>
    </row>
    <row r="14665" spans="2:3" x14ac:dyDescent="0.25">
      <c r="B14665" s="3">
        <f t="shared" si="230"/>
        <v>0</v>
      </c>
      <c r="C14665" s="30"/>
    </row>
    <row r="14666" spans="2:3" x14ac:dyDescent="0.25">
      <c r="B14666" s="3">
        <f t="shared" si="230"/>
        <v>0</v>
      </c>
      <c r="C14666" s="30"/>
    </row>
    <row r="14667" spans="2:3" x14ac:dyDescent="0.25">
      <c r="B14667" s="3">
        <f t="shared" si="230"/>
        <v>0</v>
      </c>
      <c r="C14667" s="30"/>
    </row>
    <row r="14668" spans="2:3" x14ac:dyDescent="0.25">
      <c r="B14668" s="3">
        <f t="shared" si="230"/>
        <v>0</v>
      </c>
      <c r="C14668" s="30"/>
    </row>
    <row r="14669" spans="2:3" x14ac:dyDescent="0.25">
      <c r="B14669" s="3">
        <f t="shared" si="230"/>
        <v>0</v>
      </c>
      <c r="C14669" s="30"/>
    </row>
    <row r="14670" spans="2:3" x14ac:dyDescent="0.25">
      <c r="B14670" s="3">
        <f t="shared" si="230"/>
        <v>0</v>
      </c>
      <c r="C14670" s="30"/>
    </row>
    <row r="14671" spans="2:3" x14ac:dyDescent="0.25">
      <c r="B14671" s="3">
        <f t="shared" si="230"/>
        <v>0</v>
      </c>
      <c r="C14671" s="30"/>
    </row>
    <row r="14672" spans="2:3" x14ac:dyDescent="0.25">
      <c r="B14672" s="3">
        <f t="shared" si="230"/>
        <v>0</v>
      </c>
      <c r="C14672" s="30"/>
    </row>
    <row r="14673" spans="2:3" x14ac:dyDescent="0.25">
      <c r="B14673" s="3">
        <f t="shared" si="230"/>
        <v>0</v>
      </c>
      <c r="C14673" s="30"/>
    </row>
    <row r="14674" spans="2:3" x14ac:dyDescent="0.25">
      <c r="B14674" s="3">
        <f t="shared" si="230"/>
        <v>0</v>
      </c>
      <c r="C14674" s="30"/>
    </row>
    <row r="14675" spans="2:3" x14ac:dyDescent="0.25">
      <c r="B14675" s="3">
        <f t="shared" si="230"/>
        <v>0</v>
      </c>
      <c r="C14675" s="30"/>
    </row>
    <row r="14676" spans="2:3" x14ac:dyDescent="0.25">
      <c r="B14676" s="3">
        <f t="shared" si="230"/>
        <v>0</v>
      </c>
      <c r="C14676" s="30"/>
    </row>
    <row r="14677" spans="2:3" x14ac:dyDescent="0.25">
      <c r="B14677" s="3">
        <f t="shared" si="230"/>
        <v>0</v>
      </c>
      <c r="C14677" s="30"/>
    </row>
    <row r="14678" spans="2:3" x14ac:dyDescent="0.25">
      <c r="B14678" s="3">
        <f t="shared" si="230"/>
        <v>0</v>
      </c>
      <c r="C14678" s="30"/>
    </row>
    <row r="14679" spans="2:3" x14ac:dyDescent="0.25">
      <c r="B14679" s="3">
        <f t="shared" si="230"/>
        <v>0</v>
      </c>
      <c r="C14679" s="30"/>
    </row>
    <row r="14680" spans="2:3" x14ac:dyDescent="0.25">
      <c r="B14680" s="3">
        <f t="shared" si="230"/>
        <v>0</v>
      </c>
      <c r="C14680" s="30"/>
    </row>
    <row r="14681" spans="2:3" x14ac:dyDescent="0.25">
      <c r="B14681" s="3">
        <f t="shared" si="230"/>
        <v>0</v>
      </c>
      <c r="C14681" s="30"/>
    </row>
    <row r="14682" spans="2:3" x14ac:dyDescent="0.25">
      <c r="B14682" s="3">
        <f t="shared" si="230"/>
        <v>0</v>
      </c>
      <c r="C14682" s="30"/>
    </row>
    <row r="14683" spans="2:3" x14ac:dyDescent="0.25">
      <c r="B14683" s="3">
        <f t="shared" si="230"/>
        <v>0</v>
      </c>
      <c r="C14683" s="30"/>
    </row>
    <row r="14684" spans="2:3" x14ac:dyDescent="0.25">
      <c r="B14684" s="3">
        <f t="shared" si="230"/>
        <v>0</v>
      </c>
      <c r="C14684" s="30"/>
    </row>
    <row r="14685" spans="2:3" x14ac:dyDescent="0.25">
      <c r="B14685" s="3">
        <f t="shared" si="230"/>
        <v>0</v>
      </c>
      <c r="C14685" s="30"/>
    </row>
    <row r="14686" spans="2:3" x14ac:dyDescent="0.25">
      <c r="B14686" s="3">
        <f t="shared" si="230"/>
        <v>0</v>
      </c>
      <c r="C14686" s="30"/>
    </row>
    <row r="14687" spans="2:3" x14ac:dyDescent="0.25">
      <c r="B14687" s="3">
        <f t="shared" si="230"/>
        <v>0</v>
      </c>
      <c r="C14687" s="30"/>
    </row>
    <row r="14688" spans="2:3" x14ac:dyDescent="0.25">
      <c r="B14688" s="3">
        <f t="shared" si="230"/>
        <v>0</v>
      </c>
      <c r="C14688" s="30"/>
    </row>
    <row r="14689" spans="2:3" x14ac:dyDescent="0.25">
      <c r="B14689" s="3">
        <f t="shared" si="230"/>
        <v>0</v>
      </c>
      <c r="C14689" s="30"/>
    </row>
    <row r="14690" spans="2:3" x14ac:dyDescent="0.25">
      <c r="B14690" s="3">
        <f t="shared" si="230"/>
        <v>0</v>
      </c>
      <c r="C14690" s="30"/>
    </row>
    <row r="14691" spans="2:3" x14ac:dyDescent="0.25">
      <c r="B14691" s="3">
        <f t="shared" si="230"/>
        <v>0</v>
      </c>
      <c r="C14691" s="30"/>
    </row>
    <row r="14692" spans="2:3" x14ac:dyDescent="0.25">
      <c r="B14692" s="3">
        <f t="shared" si="230"/>
        <v>0</v>
      </c>
      <c r="C14692" s="30"/>
    </row>
    <row r="14693" spans="2:3" x14ac:dyDescent="0.25">
      <c r="B14693" s="3">
        <f t="shared" si="230"/>
        <v>0</v>
      </c>
      <c r="C14693" s="30"/>
    </row>
    <row r="14694" spans="2:3" x14ac:dyDescent="0.25">
      <c r="B14694" s="3">
        <f t="shared" si="230"/>
        <v>0</v>
      </c>
      <c r="C14694" s="30"/>
    </row>
    <row r="14695" spans="2:3" x14ac:dyDescent="0.25">
      <c r="B14695" s="3">
        <f t="shared" si="230"/>
        <v>0</v>
      </c>
      <c r="C14695" s="30"/>
    </row>
    <row r="14696" spans="2:3" x14ac:dyDescent="0.25">
      <c r="B14696" s="3">
        <f t="shared" si="230"/>
        <v>0</v>
      </c>
      <c r="C14696" s="30"/>
    </row>
    <row r="14697" spans="2:3" x14ac:dyDescent="0.25">
      <c r="B14697" s="3">
        <f t="shared" si="230"/>
        <v>0</v>
      </c>
      <c r="C14697" s="30"/>
    </row>
    <row r="14698" spans="2:3" x14ac:dyDescent="0.25">
      <c r="B14698" s="3">
        <f t="shared" si="230"/>
        <v>0</v>
      </c>
      <c r="C14698" s="30"/>
    </row>
    <row r="14699" spans="2:3" x14ac:dyDescent="0.25">
      <c r="B14699" s="3">
        <f t="shared" si="230"/>
        <v>0</v>
      </c>
      <c r="C14699" s="30"/>
    </row>
    <row r="14700" spans="2:3" x14ac:dyDescent="0.25">
      <c r="B14700" s="3">
        <f t="shared" si="230"/>
        <v>0</v>
      </c>
      <c r="C14700" s="30"/>
    </row>
    <row r="14701" spans="2:3" x14ac:dyDescent="0.25">
      <c r="B14701" s="3">
        <f t="shared" si="230"/>
        <v>0</v>
      </c>
      <c r="C14701" s="30"/>
    </row>
    <row r="14702" spans="2:3" x14ac:dyDescent="0.25">
      <c r="B14702" s="3">
        <f t="shared" si="230"/>
        <v>0</v>
      </c>
      <c r="C14702" s="30"/>
    </row>
    <row r="14703" spans="2:3" x14ac:dyDescent="0.25">
      <c r="B14703" s="3">
        <f t="shared" si="230"/>
        <v>0</v>
      </c>
      <c r="C14703" s="30"/>
    </row>
    <row r="14704" spans="2:3" x14ac:dyDescent="0.25">
      <c r="B14704" s="3">
        <f t="shared" si="230"/>
        <v>0</v>
      </c>
      <c r="C14704" s="30"/>
    </row>
    <row r="14705" spans="2:3" x14ac:dyDescent="0.25">
      <c r="B14705" s="3">
        <f t="shared" si="230"/>
        <v>0</v>
      </c>
      <c r="C14705" s="30"/>
    </row>
    <row r="14706" spans="2:3" x14ac:dyDescent="0.25">
      <c r="B14706" s="3">
        <f t="shared" si="230"/>
        <v>0</v>
      </c>
      <c r="C14706" s="30"/>
    </row>
    <row r="14707" spans="2:3" x14ac:dyDescent="0.25">
      <c r="B14707" s="3">
        <f t="shared" si="230"/>
        <v>0</v>
      </c>
      <c r="C14707" s="30"/>
    </row>
    <row r="14708" spans="2:3" x14ac:dyDescent="0.25">
      <c r="B14708" s="3">
        <f t="shared" si="230"/>
        <v>0</v>
      </c>
      <c r="C14708" s="30"/>
    </row>
    <row r="14709" spans="2:3" x14ac:dyDescent="0.25">
      <c r="B14709" s="3">
        <f t="shared" si="230"/>
        <v>0</v>
      </c>
      <c r="C14709" s="30"/>
    </row>
    <row r="14710" spans="2:3" x14ac:dyDescent="0.25">
      <c r="B14710" s="3">
        <f t="shared" si="230"/>
        <v>0</v>
      </c>
      <c r="C14710" s="30"/>
    </row>
    <row r="14711" spans="2:3" x14ac:dyDescent="0.25">
      <c r="B14711" s="3">
        <f t="shared" si="230"/>
        <v>0</v>
      </c>
      <c r="C14711" s="30"/>
    </row>
    <row r="14712" spans="2:3" x14ac:dyDescent="0.25">
      <c r="B14712" s="3">
        <f t="shared" si="230"/>
        <v>0</v>
      </c>
      <c r="C14712" s="30"/>
    </row>
    <row r="14713" spans="2:3" x14ac:dyDescent="0.25">
      <c r="B14713" s="3">
        <f t="shared" si="230"/>
        <v>0</v>
      </c>
      <c r="C14713" s="30"/>
    </row>
    <row r="14714" spans="2:3" x14ac:dyDescent="0.25">
      <c r="B14714" s="3">
        <f t="shared" si="230"/>
        <v>0</v>
      </c>
      <c r="C14714" s="30"/>
    </row>
    <row r="14715" spans="2:3" x14ac:dyDescent="0.25">
      <c r="B14715" s="3">
        <f t="shared" si="230"/>
        <v>0</v>
      </c>
      <c r="C14715" s="30"/>
    </row>
    <row r="14716" spans="2:3" x14ac:dyDescent="0.25">
      <c r="B14716" s="3">
        <f t="shared" si="230"/>
        <v>0</v>
      </c>
      <c r="C14716" s="30"/>
    </row>
    <row r="14717" spans="2:3" x14ac:dyDescent="0.25">
      <c r="B14717" s="3">
        <f t="shared" si="230"/>
        <v>0</v>
      </c>
      <c r="C14717" s="30"/>
    </row>
    <row r="14718" spans="2:3" x14ac:dyDescent="0.25">
      <c r="B14718" s="3">
        <f t="shared" si="230"/>
        <v>0</v>
      </c>
      <c r="C14718" s="30"/>
    </row>
    <row r="14719" spans="2:3" x14ac:dyDescent="0.25">
      <c r="B14719" s="3">
        <f t="shared" si="230"/>
        <v>0</v>
      </c>
      <c r="C14719" s="30"/>
    </row>
    <row r="14720" spans="2:3" x14ac:dyDescent="0.25">
      <c r="B14720" s="3">
        <f t="shared" si="230"/>
        <v>0</v>
      </c>
      <c r="C14720" s="30"/>
    </row>
    <row r="14721" spans="2:3" x14ac:dyDescent="0.25">
      <c r="B14721" s="3">
        <f t="shared" si="230"/>
        <v>0</v>
      </c>
      <c r="C14721" s="30"/>
    </row>
    <row r="14722" spans="2:3" x14ac:dyDescent="0.25">
      <c r="B14722" s="3">
        <f t="shared" si="230"/>
        <v>0</v>
      </c>
      <c r="C14722" s="30"/>
    </row>
    <row r="14723" spans="2:3" x14ac:dyDescent="0.25">
      <c r="B14723" s="3">
        <f t="shared" si="230"/>
        <v>0</v>
      </c>
      <c r="C14723" s="30"/>
    </row>
    <row r="14724" spans="2:3" x14ac:dyDescent="0.25">
      <c r="B14724" s="3">
        <f t="shared" si="230"/>
        <v>0</v>
      </c>
      <c r="C14724" s="30"/>
    </row>
    <row r="14725" spans="2:3" x14ac:dyDescent="0.25">
      <c r="B14725" s="3">
        <f t="shared" si="230"/>
        <v>0</v>
      </c>
      <c r="C14725" s="30"/>
    </row>
    <row r="14726" spans="2:3" x14ac:dyDescent="0.25">
      <c r="B14726" s="3">
        <f t="shared" si="230"/>
        <v>0</v>
      </c>
      <c r="C14726" s="30"/>
    </row>
    <row r="14727" spans="2:3" x14ac:dyDescent="0.25">
      <c r="B14727" s="3">
        <f t="shared" si="230"/>
        <v>0</v>
      </c>
      <c r="C14727" s="30"/>
    </row>
    <row r="14728" spans="2:3" x14ac:dyDescent="0.25">
      <c r="B14728" s="3">
        <f t="shared" ref="B14728:B14791" si="231">D14728</f>
        <v>0</v>
      </c>
      <c r="C14728" s="30"/>
    </row>
    <row r="14729" spans="2:3" x14ac:dyDescent="0.25">
      <c r="B14729" s="3">
        <f t="shared" si="231"/>
        <v>0</v>
      </c>
      <c r="C14729" s="30"/>
    </row>
    <row r="14730" spans="2:3" x14ac:dyDescent="0.25">
      <c r="B14730" s="3">
        <f t="shared" si="231"/>
        <v>0</v>
      </c>
      <c r="C14730" s="30"/>
    </row>
    <row r="14731" spans="2:3" x14ac:dyDescent="0.25">
      <c r="B14731" s="3">
        <f t="shared" si="231"/>
        <v>0</v>
      </c>
      <c r="C14731" s="30"/>
    </row>
    <row r="14732" spans="2:3" x14ac:dyDescent="0.25">
      <c r="B14732" s="3">
        <f t="shared" si="231"/>
        <v>0</v>
      </c>
      <c r="C14732" s="30"/>
    </row>
    <row r="14733" spans="2:3" x14ac:dyDescent="0.25">
      <c r="B14733" s="3">
        <f t="shared" si="231"/>
        <v>0</v>
      </c>
      <c r="C14733" s="30"/>
    </row>
    <row r="14734" spans="2:3" x14ac:dyDescent="0.25">
      <c r="B14734" s="3">
        <f t="shared" si="231"/>
        <v>0</v>
      </c>
      <c r="C14734" s="30"/>
    </row>
    <row r="14735" spans="2:3" x14ac:dyDescent="0.25">
      <c r="B14735" s="3">
        <f t="shared" si="231"/>
        <v>0</v>
      </c>
      <c r="C14735" s="30"/>
    </row>
    <row r="14736" spans="2:3" x14ac:dyDescent="0.25">
      <c r="B14736" s="3">
        <f t="shared" si="231"/>
        <v>0</v>
      </c>
      <c r="C14736" s="30"/>
    </row>
    <row r="14737" spans="2:3" x14ac:dyDescent="0.25">
      <c r="B14737" s="3">
        <f t="shared" si="231"/>
        <v>0</v>
      </c>
      <c r="C14737" s="30"/>
    </row>
    <row r="14738" spans="2:3" x14ac:dyDescent="0.25">
      <c r="B14738" s="3">
        <f t="shared" si="231"/>
        <v>0</v>
      </c>
      <c r="C14738" s="30"/>
    </row>
    <row r="14739" spans="2:3" x14ac:dyDescent="0.25">
      <c r="B14739" s="3">
        <f t="shared" si="231"/>
        <v>0</v>
      </c>
      <c r="C14739" s="30"/>
    </row>
    <row r="14740" spans="2:3" x14ac:dyDescent="0.25">
      <c r="B14740" s="3">
        <f t="shared" si="231"/>
        <v>0</v>
      </c>
      <c r="C14740" s="30"/>
    </row>
    <row r="14741" spans="2:3" x14ac:dyDescent="0.25">
      <c r="B14741" s="3">
        <f t="shared" si="231"/>
        <v>0</v>
      </c>
      <c r="C14741" s="30"/>
    </row>
    <row r="14742" spans="2:3" x14ac:dyDescent="0.25">
      <c r="B14742" s="3">
        <f t="shared" si="231"/>
        <v>0</v>
      </c>
      <c r="C14742" s="30"/>
    </row>
    <row r="14743" spans="2:3" x14ac:dyDescent="0.25">
      <c r="B14743" s="3">
        <f t="shared" si="231"/>
        <v>0</v>
      </c>
      <c r="C14743" s="30"/>
    </row>
    <row r="14744" spans="2:3" x14ac:dyDescent="0.25">
      <c r="B14744" s="3">
        <f t="shared" si="231"/>
        <v>0</v>
      </c>
      <c r="C14744" s="30"/>
    </row>
    <row r="14745" spans="2:3" x14ac:dyDescent="0.25">
      <c r="B14745" s="3">
        <f t="shared" si="231"/>
        <v>0</v>
      </c>
      <c r="C14745" s="30"/>
    </row>
    <row r="14746" spans="2:3" x14ac:dyDescent="0.25">
      <c r="B14746" s="3">
        <f t="shared" si="231"/>
        <v>0</v>
      </c>
      <c r="C14746" s="30"/>
    </row>
    <row r="14747" spans="2:3" x14ac:dyDescent="0.25">
      <c r="B14747" s="3">
        <f t="shared" si="231"/>
        <v>0</v>
      </c>
      <c r="C14747" s="30"/>
    </row>
    <row r="14748" spans="2:3" x14ac:dyDescent="0.25">
      <c r="B14748" s="3">
        <f t="shared" si="231"/>
        <v>0</v>
      </c>
      <c r="C14748" s="30"/>
    </row>
    <row r="14749" spans="2:3" x14ac:dyDescent="0.25">
      <c r="B14749" s="3">
        <f t="shared" si="231"/>
        <v>0</v>
      </c>
      <c r="C14749" s="30"/>
    </row>
    <row r="14750" spans="2:3" x14ac:dyDescent="0.25">
      <c r="B14750" s="3">
        <f t="shared" si="231"/>
        <v>0</v>
      </c>
      <c r="C14750" s="30"/>
    </row>
    <row r="14751" spans="2:3" x14ac:dyDescent="0.25">
      <c r="B14751" s="3">
        <f t="shared" si="231"/>
        <v>0</v>
      </c>
      <c r="C14751" s="30"/>
    </row>
    <row r="14752" spans="2:3" x14ac:dyDescent="0.25">
      <c r="B14752" s="3">
        <f t="shared" si="231"/>
        <v>0</v>
      </c>
      <c r="C14752" s="30"/>
    </row>
    <row r="14753" spans="2:3" x14ac:dyDescent="0.25">
      <c r="B14753" s="3">
        <f t="shared" si="231"/>
        <v>0</v>
      </c>
      <c r="C14753" s="30"/>
    </row>
    <row r="14754" spans="2:3" x14ac:dyDescent="0.25">
      <c r="B14754" s="3">
        <f t="shared" si="231"/>
        <v>0</v>
      </c>
      <c r="C14754" s="30"/>
    </row>
    <row r="14755" spans="2:3" x14ac:dyDescent="0.25">
      <c r="B14755" s="3">
        <f t="shared" si="231"/>
        <v>0</v>
      </c>
      <c r="C14755" s="30"/>
    </row>
    <row r="14756" spans="2:3" x14ac:dyDescent="0.25">
      <c r="B14756" s="3">
        <f t="shared" si="231"/>
        <v>0</v>
      </c>
      <c r="C14756" s="30"/>
    </row>
    <row r="14757" spans="2:3" x14ac:dyDescent="0.25">
      <c r="B14757" s="3">
        <f t="shared" si="231"/>
        <v>0</v>
      </c>
      <c r="C14757" s="30"/>
    </row>
    <row r="14758" spans="2:3" x14ac:dyDescent="0.25">
      <c r="B14758" s="3">
        <f t="shared" si="231"/>
        <v>0</v>
      </c>
      <c r="C14758" s="30"/>
    </row>
    <row r="14759" spans="2:3" x14ac:dyDescent="0.25">
      <c r="B14759" s="3">
        <f t="shared" si="231"/>
        <v>0</v>
      </c>
      <c r="C14759" s="30"/>
    </row>
    <row r="14760" spans="2:3" x14ac:dyDescent="0.25">
      <c r="B14760" s="3">
        <f t="shared" si="231"/>
        <v>0</v>
      </c>
      <c r="C14760" s="30"/>
    </row>
    <row r="14761" spans="2:3" x14ac:dyDescent="0.25">
      <c r="B14761" s="3">
        <f t="shared" si="231"/>
        <v>0</v>
      </c>
      <c r="C14761" s="30"/>
    </row>
    <row r="14762" spans="2:3" x14ac:dyDescent="0.25">
      <c r="B14762" s="3">
        <f t="shared" si="231"/>
        <v>0</v>
      </c>
      <c r="C14762" s="30"/>
    </row>
    <row r="14763" spans="2:3" x14ac:dyDescent="0.25">
      <c r="B14763" s="3">
        <f t="shared" si="231"/>
        <v>0</v>
      </c>
      <c r="C14763" s="30"/>
    </row>
    <row r="14764" spans="2:3" x14ac:dyDescent="0.25">
      <c r="B14764" s="3">
        <f t="shared" si="231"/>
        <v>0</v>
      </c>
      <c r="C14764" s="30"/>
    </row>
    <row r="14765" spans="2:3" x14ac:dyDescent="0.25">
      <c r="B14765" s="3">
        <f t="shared" si="231"/>
        <v>0</v>
      </c>
      <c r="C14765" s="30"/>
    </row>
    <row r="14766" spans="2:3" x14ac:dyDescent="0.25">
      <c r="B14766" s="3">
        <f t="shared" si="231"/>
        <v>0</v>
      </c>
      <c r="C14766" s="30"/>
    </row>
    <row r="14767" spans="2:3" x14ac:dyDescent="0.25">
      <c r="B14767" s="3">
        <f t="shared" si="231"/>
        <v>0</v>
      </c>
      <c r="C14767" s="30"/>
    </row>
    <row r="14768" spans="2:3" x14ac:dyDescent="0.25">
      <c r="B14768" s="3">
        <f t="shared" si="231"/>
        <v>0</v>
      </c>
      <c r="C14768" s="30"/>
    </row>
    <row r="14769" spans="2:3" x14ac:dyDescent="0.25">
      <c r="B14769" s="3">
        <f t="shared" si="231"/>
        <v>0</v>
      </c>
      <c r="C14769" s="30"/>
    </row>
    <row r="14770" spans="2:3" x14ac:dyDescent="0.25">
      <c r="B14770" s="3">
        <f t="shared" si="231"/>
        <v>0</v>
      </c>
      <c r="C14770" s="30"/>
    </row>
    <row r="14771" spans="2:3" x14ac:dyDescent="0.25">
      <c r="B14771" s="3">
        <f t="shared" si="231"/>
        <v>0</v>
      </c>
      <c r="C14771" s="30"/>
    </row>
    <row r="14772" spans="2:3" x14ac:dyDescent="0.25">
      <c r="B14772" s="3">
        <f t="shared" si="231"/>
        <v>0</v>
      </c>
      <c r="C14772" s="30"/>
    </row>
    <row r="14773" spans="2:3" x14ac:dyDescent="0.25">
      <c r="B14773" s="3">
        <f t="shared" si="231"/>
        <v>0</v>
      </c>
      <c r="C14773" s="30"/>
    </row>
    <row r="14774" spans="2:3" x14ac:dyDescent="0.25">
      <c r="B14774" s="3">
        <f t="shared" si="231"/>
        <v>0</v>
      </c>
      <c r="C14774" s="30"/>
    </row>
    <row r="14775" spans="2:3" x14ac:dyDescent="0.25">
      <c r="B14775" s="3">
        <f t="shared" si="231"/>
        <v>0</v>
      </c>
      <c r="C14775" s="30"/>
    </row>
    <row r="14776" spans="2:3" x14ac:dyDescent="0.25">
      <c r="B14776" s="3">
        <f t="shared" si="231"/>
        <v>0</v>
      </c>
      <c r="C14776" s="30"/>
    </row>
    <row r="14777" spans="2:3" x14ac:dyDescent="0.25">
      <c r="B14777" s="3">
        <f t="shared" si="231"/>
        <v>0</v>
      </c>
      <c r="C14777" s="30"/>
    </row>
    <row r="14778" spans="2:3" x14ac:dyDescent="0.25">
      <c r="B14778" s="3">
        <f t="shared" si="231"/>
        <v>0</v>
      </c>
      <c r="C14778" s="30"/>
    </row>
    <row r="14779" spans="2:3" x14ac:dyDescent="0.25">
      <c r="B14779" s="3">
        <f t="shared" si="231"/>
        <v>0</v>
      </c>
      <c r="C14779" s="30"/>
    </row>
    <row r="14780" spans="2:3" x14ac:dyDescent="0.25">
      <c r="B14780" s="3">
        <f t="shared" si="231"/>
        <v>0</v>
      </c>
      <c r="C14780" s="30"/>
    </row>
    <row r="14781" spans="2:3" x14ac:dyDescent="0.25">
      <c r="B14781" s="3">
        <f t="shared" si="231"/>
        <v>0</v>
      </c>
      <c r="C14781" s="30"/>
    </row>
    <row r="14782" spans="2:3" x14ac:dyDescent="0.25">
      <c r="B14782" s="3">
        <f t="shared" si="231"/>
        <v>0</v>
      </c>
      <c r="C14782" s="30"/>
    </row>
    <row r="14783" spans="2:3" x14ac:dyDescent="0.25">
      <c r="B14783" s="3">
        <f t="shared" si="231"/>
        <v>0</v>
      </c>
      <c r="C14783" s="30"/>
    </row>
    <row r="14784" spans="2:3" x14ac:dyDescent="0.25">
      <c r="B14784" s="3">
        <f t="shared" si="231"/>
        <v>0</v>
      </c>
      <c r="C14784" s="30"/>
    </row>
    <row r="14785" spans="2:3" x14ac:dyDescent="0.25">
      <c r="B14785" s="3">
        <f t="shared" si="231"/>
        <v>0</v>
      </c>
      <c r="C14785" s="30"/>
    </row>
    <row r="14786" spans="2:3" x14ac:dyDescent="0.25">
      <c r="B14786" s="3">
        <f t="shared" si="231"/>
        <v>0</v>
      </c>
      <c r="C14786" s="30"/>
    </row>
    <row r="14787" spans="2:3" x14ac:dyDescent="0.25">
      <c r="B14787" s="3">
        <f t="shared" si="231"/>
        <v>0</v>
      </c>
      <c r="C14787" s="30"/>
    </row>
    <row r="14788" spans="2:3" x14ac:dyDescent="0.25">
      <c r="B14788" s="3">
        <f t="shared" si="231"/>
        <v>0</v>
      </c>
      <c r="C14788" s="30"/>
    </row>
    <row r="14789" spans="2:3" x14ac:dyDescent="0.25">
      <c r="B14789" s="3">
        <f t="shared" si="231"/>
        <v>0</v>
      </c>
      <c r="C14789" s="30"/>
    </row>
    <row r="14790" spans="2:3" x14ac:dyDescent="0.25">
      <c r="B14790" s="3">
        <f t="shared" si="231"/>
        <v>0</v>
      </c>
      <c r="C14790" s="30"/>
    </row>
    <row r="14791" spans="2:3" x14ac:dyDescent="0.25">
      <c r="B14791" s="3">
        <f t="shared" si="231"/>
        <v>0</v>
      </c>
      <c r="C14791" s="30"/>
    </row>
    <row r="14792" spans="2:3" x14ac:dyDescent="0.25">
      <c r="B14792" s="3">
        <f t="shared" ref="B14792:B14855" si="232">D14792</f>
        <v>0</v>
      </c>
      <c r="C14792" s="30"/>
    </row>
    <row r="14793" spans="2:3" x14ac:dyDescent="0.25">
      <c r="B14793" s="3">
        <f t="shared" si="232"/>
        <v>0</v>
      </c>
      <c r="C14793" s="30"/>
    </row>
    <row r="14794" spans="2:3" x14ac:dyDescent="0.25">
      <c r="B14794" s="3">
        <f t="shared" si="232"/>
        <v>0</v>
      </c>
      <c r="C14794" s="30"/>
    </row>
    <row r="14795" spans="2:3" x14ac:dyDescent="0.25">
      <c r="B14795" s="3">
        <f t="shared" si="232"/>
        <v>0</v>
      </c>
      <c r="C14795" s="30"/>
    </row>
    <row r="14796" spans="2:3" x14ac:dyDescent="0.25">
      <c r="B14796" s="3">
        <f t="shared" si="232"/>
        <v>0</v>
      </c>
      <c r="C14796" s="30"/>
    </row>
    <row r="14797" spans="2:3" x14ac:dyDescent="0.25">
      <c r="B14797" s="3">
        <f t="shared" si="232"/>
        <v>0</v>
      </c>
      <c r="C14797" s="30"/>
    </row>
    <row r="14798" spans="2:3" x14ac:dyDescent="0.25">
      <c r="B14798" s="3">
        <f t="shared" si="232"/>
        <v>0</v>
      </c>
      <c r="C14798" s="30"/>
    </row>
    <row r="14799" spans="2:3" x14ac:dyDescent="0.25">
      <c r="B14799" s="3">
        <f t="shared" si="232"/>
        <v>0</v>
      </c>
      <c r="C14799" s="30"/>
    </row>
    <row r="14800" spans="2:3" x14ac:dyDescent="0.25">
      <c r="B14800" s="3">
        <f t="shared" si="232"/>
        <v>0</v>
      </c>
      <c r="C14800" s="30"/>
    </row>
    <row r="14801" spans="2:3" x14ac:dyDescent="0.25">
      <c r="B14801" s="3">
        <f t="shared" si="232"/>
        <v>0</v>
      </c>
      <c r="C14801" s="30"/>
    </row>
    <row r="14802" spans="2:3" x14ac:dyDescent="0.25">
      <c r="B14802" s="3">
        <f t="shared" si="232"/>
        <v>0</v>
      </c>
      <c r="C14802" s="30"/>
    </row>
    <row r="14803" spans="2:3" x14ac:dyDescent="0.25">
      <c r="B14803" s="3">
        <f t="shared" si="232"/>
        <v>0</v>
      </c>
      <c r="C14803" s="30"/>
    </row>
    <row r="14804" spans="2:3" x14ac:dyDescent="0.25">
      <c r="B14804" s="3">
        <f t="shared" si="232"/>
        <v>0</v>
      </c>
      <c r="C14804" s="30"/>
    </row>
    <row r="14805" spans="2:3" x14ac:dyDescent="0.25">
      <c r="B14805" s="3">
        <f t="shared" si="232"/>
        <v>0</v>
      </c>
      <c r="C14805" s="30"/>
    </row>
    <row r="14806" spans="2:3" x14ac:dyDescent="0.25">
      <c r="B14806" s="3">
        <f t="shared" si="232"/>
        <v>0</v>
      </c>
      <c r="C14806" s="30"/>
    </row>
    <row r="14807" spans="2:3" x14ac:dyDescent="0.25">
      <c r="B14807" s="3">
        <f t="shared" si="232"/>
        <v>0</v>
      </c>
      <c r="C14807" s="30"/>
    </row>
    <row r="14808" spans="2:3" x14ac:dyDescent="0.25">
      <c r="B14808" s="3">
        <f t="shared" si="232"/>
        <v>0</v>
      </c>
      <c r="C14808" s="30"/>
    </row>
    <row r="14809" spans="2:3" x14ac:dyDescent="0.25">
      <c r="B14809" s="3">
        <f t="shared" si="232"/>
        <v>0</v>
      </c>
      <c r="C14809" s="30"/>
    </row>
    <row r="14810" spans="2:3" x14ac:dyDescent="0.25">
      <c r="B14810" s="3">
        <f t="shared" si="232"/>
        <v>0</v>
      </c>
      <c r="C14810" s="30"/>
    </row>
    <row r="14811" spans="2:3" x14ac:dyDescent="0.25">
      <c r="B14811" s="3">
        <f t="shared" si="232"/>
        <v>0</v>
      </c>
      <c r="C14811" s="30"/>
    </row>
    <row r="14812" spans="2:3" x14ac:dyDescent="0.25">
      <c r="B14812" s="3">
        <f t="shared" si="232"/>
        <v>0</v>
      </c>
      <c r="C14812" s="30"/>
    </row>
    <row r="14813" spans="2:3" x14ac:dyDescent="0.25">
      <c r="B14813" s="3">
        <f t="shared" si="232"/>
        <v>0</v>
      </c>
      <c r="C14813" s="30"/>
    </row>
    <row r="14814" spans="2:3" x14ac:dyDescent="0.25">
      <c r="B14814" s="3">
        <f t="shared" si="232"/>
        <v>0</v>
      </c>
      <c r="C14814" s="30"/>
    </row>
    <row r="14815" spans="2:3" x14ac:dyDescent="0.25">
      <c r="B14815" s="3">
        <f t="shared" si="232"/>
        <v>0</v>
      </c>
      <c r="C14815" s="30"/>
    </row>
    <row r="14816" spans="2:3" x14ac:dyDescent="0.25">
      <c r="B14816" s="3">
        <f t="shared" si="232"/>
        <v>0</v>
      </c>
      <c r="C14816" s="30"/>
    </row>
    <row r="14817" spans="2:3" x14ac:dyDescent="0.25">
      <c r="B14817" s="3">
        <f t="shared" si="232"/>
        <v>0</v>
      </c>
      <c r="C14817" s="30"/>
    </row>
    <row r="14818" spans="2:3" x14ac:dyDescent="0.25">
      <c r="B14818" s="3">
        <f t="shared" si="232"/>
        <v>0</v>
      </c>
      <c r="C14818" s="30"/>
    </row>
    <row r="14819" spans="2:3" x14ac:dyDescent="0.25">
      <c r="B14819" s="3">
        <f t="shared" si="232"/>
        <v>0</v>
      </c>
      <c r="C14819" s="30"/>
    </row>
    <row r="14820" spans="2:3" x14ac:dyDescent="0.25">
      <c r="B14820" s="3">
        <f t="shared" si="232"/>
        <v>0</v>
      </c>
      <c r="C14820" s="30"/>
    </row>
    <row r="14821" spans="2:3" x14ac:dyDescent="0.25">
      <c r="B14821" s="3">
        <f t="shared" si="232"/>
        <v>0</v>
      </c>
      <c r="C14821" s="30"/>
    </row>
    <row r="14822" spans="2:3" x14ac:dyDescent="0.25">
      <c r="B14822" s="3">
        <f t="shared" si="232"/>
        <v>0</v>
      </c>
      <c r="C14822" s="30"/>
    </row>
    <row r="14823" spans="2:3" x14ac:dyDescent="0.25">
      <c r="B14823" s="3">
        <f t="shared" si="232"/>
        <v>0</v>
      </c>
      <c r="C14823" s="30"/>
    </row>
    <row r="14824" spans="2:3" x14ac:dyDescent="0.25">
      <c r="B14824" s="3">
        <f t="shared" si="232"/>
        <v>0</v>
      </c>
      <c r="C14824" s="30"/>
    </row>
    <row r="14825" spans="2:3" x14ac:dyDescent="0.25">
      <c r="B14825" s="3">
        <f t="shared" si="232"/>
        <v>0</v>
      </c>
      <c r="C14825" s="30"/>
    </row>
    <row r="14826" spans="2:3" x14ac:dyDescent="0.25">
      <c r="B14826" s="3">
        <f t="shared" si="232"/>
        <v>0</v>
      </c>
      <c r="C14826" s="30"/>
    </row>
    <row r="14827" spans="2:3" x14ac:dyDescent="0.25">
      <c r="B14827" s="3">
        <f t="shared" si="232"/>
        <v>0</v>
      </c>
      <c r="C14827" s="30"/>
    </row>
    <row r="14828" spans="2:3" x14ac:dyDescent="0.25">
      <c r="B14828" s="3">
        <f t="shared" si="232"/>
        <v>0</v>
      </c>
      <c r="C14828" s="30"/>
    </row>
    <row r="14829" spans="2:3" x14ac:dyDescent="0.25">
      <c r="B14829" s="3">
        <f t="shared" si="232"/>
        <v>0</v>
      </c>
      <c r="C14829" s="30"/>
    </row>
    <row r="14830" spans="2:3" x14ac:dyDescent="0.25">
      <c r="B14830" s="3">
        <f t="shared" si="232"/>
        <v>0</v>
      </c>
      <c r="C14830" s="30"/>
    </row>
    <row r="14831" spans="2:3" x14ac:dyDescent="0.25">
      <c r="B14831" s="3">
        <f t="shared" si="232"/>
        <v>0</v>
      </c>
      <c r="C14831" s="30"/>
    </row>
    <row r="14832" spans="2:3" x14ac:dyDescent="0.25">
      <c r="B14832" s="3">
        <f t="shared" si="232"/>
        <v>0</v>
      </c>
      <c r="C14832" s="30"/>
    </row>
    <row r="14833" spans="2:3" x14ac:dyDescent="0.25">
      <c r="B14833" s="3">
        <f t="shared" si="232"/>
        <v>0</v>
      </c>
      <c r="C14833" s="30"/>
    </row>
    <row r="14834" spans="2:3" x14ac:dyDescent="0.25">
      <c r="B14834" s="3">
        <f t="shared" si="232"/>
        <v>0</v>
      </c>
      <c r="C14834" s="30"/>
    </row>
    <row r="14835" spans="2:3" x14ac:dyDescent="0.25">
      <c r="B14835" s="3">
        <f t="shared" si="232"/>
        <v>0</v>
      </c>
      <c r="C14835" s="30"/>
    </row>
    <row r="14836" spans="2:3" x14ac:dyDescent="0.25">
      <c r="B14836" s="3">
        <f t="shared" si="232"/>
        <v>0</v>
      </c>
      <c r="C14836" s="30"/>
    </row>
    <row r="14837" spans="2:3" x14ac:dyDescent="0.25">
      <c r="B14837" s="3">
        <f t="shared" si="232"/>
        <v>0</v>
      </c>
      <c r="C14837" s="30"/>
    </row>
    <row r="14838" spans="2:3" x14ac:dyDescent="0.25">
      <c r="B14838" s="3">
        <f t="shared" si="232"/>
        <v>0</v>
      </c>
      <c r="C14838" s="30"/>
    </row>
    <row r="14839" spans="2:3" x14ac:dyDescent="0.25">
      <c r="B14839" s="3">
        <f t="shared" si="232"/>
        <v>0</v>
      </c>
      <c r="C14839" s="30"/>
    </row>
    <row r="14840" spans="2:3" x14ac:dyDescent="0.25">
      <c r="B14840" s="3">
        <f t="shared" si="232"/>
        <v>0</v>
      </c>
      <c r="C14840" s="30"/>
    </row>
    <row r="14841" spans="2:3" x14ac:dyDescent="0.25">
      <c r="B14841" s="3">
        <f t="shared" si="232"/>
        <v>0</v>
      </c>
      <c r="C14841" s="30"/>
    </row>
    <row r="14842" spans="2:3" x14ac:dyDescent="0.25">
      <c r="B14842" s="3">
        <f t="shared" si="232"/>
        <v>0</v>
      </c>
      <c r="C14842" s="30"/>
    </row>
    <row r="14843" spans="2:3" x14ac:dyDescent="0.25">
      <c r="B14843" s="3">
        <f t="shared" si="232"/>
        <v>0</v>
      </c>
      <c r="C14843" s="30"/>
    </row>
    <row r="14844" spans="2:3" x14ac:dyDescent="0.25">
      <c r="B14844" s="3">
        <f t="shared" si="232"/>
        <v>0</v>
      </c>
      <c r="C14844" s="30"/>
    </row>
    <row r="14845" spans="2:3" x14ac:dyDescent="0.25">
      <c r="B14845" s="3">
        <f t="shared" si="232"/>
        <v>0</v>
      </c>
      <c r="C14845" s="30"/>
    </row>
    <row r="14846" spans="2:3" x14ac:dyDescent="0.25">
      <c r="B14846" s="3">
        <f t="shared" si="232"/>
        <v>0</v>
      </c>
      <c r="C14846" s="30"/>
    </row>
    <row r="14847" spans="2:3" x14ac:dyDescent="0.25">
      <c r="B14847" s="3">
        <f t="shared" si="232"/>
        <v>0</v>
      </c>
      <c r="C14847" s="30"/>
    </row>
    <row r="14848" spans="2:3" x14ac:dyDescent="0.25">
      <c r="B14848" s="3">
        <f t="shared" si="232"/>
        <v>0</v>
      </c>
      <c r="C14848" s="30"/>
    </row>
    <row r="14849" spans="2:3" x14ac:dyDescent="0.25">
      <c r="B14849" s="3">
        <f t="shared" si="232"/>
        <v>0</v>
      </c>
      <c r="C14849" s="30"/>
    </row>
    <row r="14850" spans="2:3" x14ac:dyDescent="0.25">
      <c r="B14850" s="3">
        <f t="shared" si="232"/>
        <v>0</v>
      </c>
      <c r="C14850" s="30"/>
    </row>
    <row r="14851" spans="2:3" x14ac:dyDescent="0.25">
      <c r="B14851" s="3">
        <f t="shared" si="232"/>
        <v>0</v>
      </c>
      <c r="C14851" s="30"/>
    </row>
    <row r="14852" spans="2:3" x14ac:dyDescent="0.25">
      <c r="B14852" s="3">
        <f t="shared" si="232"/>
        <v>0</v>
      </c>
      <c r="C14852" s="30"/>
    </row>
    <row r="14853" spans="2:3" x14ac:dyDescent="0.25">
      <c r="B14853" s="3">
        <f t="shared" si="232"/>
        <v>0</v>
      </c>
      <c r="C14853" s="30"/>
    </row>
    <row r="14854" spans="2:3" x14ac:dyDescent="0.25">
      <c r="B14854" s="3">
        <f t="shared" si="232"/>
        <v>0</v>
      </c>
      <c r="C14854" s="30"/>
    </row>
    <row r="14855" spans="2:3" x14ac:dyDescent="0.25">
      <c r="B14855" s="3">
        <f t="shared" si="232"/>
        <v>0</v>
      </c>
      <c r="C14855" s="30"/>
    </row>
    <row r="14856" spans="2:3" x14ac:dyDescent="0.25">
      <c r="B14856" s="3">
        <f t="shared" ref="B14856:B14919" si="233">D14856</f>
        <v>0</v>
      </c>
      <c r="C14856" s="30"/>
    </row>
    <row r="14857" spans="2:3" x14ac:dyDescent="0.25">
      <c r="B14857" s="3">
        <f t="shared" si="233"/>
        <v>0</v>
      </c>
      <c r="C14857" s="30"/>
    </row>
    <row r="14858" spans="2:3" x14ac:dyDescent="0.25">
      <c r="B14858" s="3">
        <f t="shared" si="233"/>
        <v>0</v>
      </c>
      <c r="C14858" s="30"/>
    </row>
    <row r="14859" spans="2:3" x14ac:dyDescent="0.25">
      <c r="B14859" s="3">
        <f t="shared" si="233"/>
        <v>0</v>
      </c>
      <c r="C14859" s="30"/>
    </row>
    <row r="14860" spans="2:3" x14ac:dyDescent="0.25">
      <c r="B14860" s="3">
        <f t="shared" si="233"/>
        <v>0</v>
      </c>
      <c r="C14860" s="30"/>
    </row>
    <row r="14861" spans="2:3" x14ac:dyDescent="0.25">
      <c r="B14861" s="3">
        <f t="shared" si="233"/>
        <v>0</v>
      </c>
      <c r="C14861" s="30"/>
    </row>
    <row r="14862" spans="2:3" x14ac:dyDescent="0.25">
      <c r="B14862" s="3">
        <f t="shared" si="233"/>
        <v>0</v>
      </c>
      <c r="C14862" s="30"/>
    </row>
    <row r="14863" spans="2:3" x14ac:dyDescent="0.25">
      <c r="B14863" s="3">
        <f t="shared" si="233"/>
        <v>0</v>
      </c>
      <c r="C14863" s="30"/>
    </row>
    <row r="14864" spans="2:3" x14ac:dyDescent="0.25">
      <c r="B14864" s="3">
        <f t="shared" si="233"/>
        <v>0</v>
      </c>
      <c r="C14864" s="30"/>
    </row>
    <row r="14865" spans="2:3" x14ac:dyDescent="0.25">
      <c r="B14865" s="3">
        <f t="shared" si="233"/>
        <v>0</v>
      </c>
      <c r="C14865" s="30"/>
    </row>
    <row r="14866" spans="2:3" x14ac:dyDescent="0.25">
      <c r="B14866" s="3">
        <f t="shared" si="233"/>
        <v>0</v>
      </c>
      <c r="C14866" s="30"/>
    </row>
    <row r="14867" spans="2:3" x14ac:dyDescent="0.25">
      <c r="B14867" s="3">
        <f t="shared" si="233"/>
        <v>0</v>
      </c>
      <c r="C14867" s="30"/>
    </row>
    <row r="14868" spans="2:3" x14ac:dyDescent="0.25">
      <c r="B14868" s="3">
        <f t="shared" si="233"/>
        <v>0</v>
      </c>
      <c r="C14868" s="30"/>
    </row>
    <row r="14869" spans="2:3" x14ac:dyDescent="0.25">
      <c r="B14869" s="3">
        <f t="shared" si="233"/>
        <v>0</v>
      </c>
      <c r="C14869" s="30"/>
    </row>
    <row r="14870" spans="2:3" x14ac:dyDescent="0.25">
      <c r="B14870" s="3">
        <f t="shared" si="233"/>
        <v>0</v>
      </c>
      <c r="C14870" s="30"/>
    </row>
    <row r="14871" spans="2:3" x14ac:dyDescent="0.25">
      <c r="B14871" s="3">
        <f t="shared" si="233"/>
        <v>0</v>
      </c>
      <c r="C14871" s="30"/>
    </row>
    <row r="14872" spans="2:3" x14ac:dyDescent="0.25">
      <c r="B14872" s="3">
        <f t="shared" si="233"/>
        <v>0</v>
      </c>
      <c r="C14872" s="30"/>
    </row>
    <row r="14873" spans="2:3" x14ac:dyDescent="0.25">
      <c r="B14873" s="3">
        <f t="shared" si="233"/>
        <v>0</v>
      </c>
      <c r="C14873" s="30"/>
    </row>
    <row r="14874" spans="2:3" x14ac:dyDescent="0.25">
      <c r="B14874" s="3">
        <f t="shared" si="233"/>
        <v>0</v>
      </c>
      <c r="C14874" s="30"/>
    </row>
    <row r="14875" spans="2:3" x14ac:dyDescent="0.25">
      <c r="B14875" s="3">
        <f t="shared" si="233"/>
        <v>0</v>
      </c>
      <c r="C14875" s="30"/>
    </row>
    <row r="14876" spans="2:3" x14ac:dyDescent="0.25">
      <c r="B14876" s="3">
        <f t="shared" si="233"/>
        <v>0</v>
      </c>
      <c r="C14876" s="30"/>
    </row>
    <row r="14877" spans="2:3" x14ac:dyDescent="0.25">
      <c r="B14877" s="3">
        <f t="shared" si="233"/>
        <v>0</v>
      </c>
      <c r="C14877" s="30"/>
    </row>
    <row r="14878" spans="2:3" x14ac:dyDescent="0.25">
      <c r="B14878" s="3">
        <f t="shared" si="233"/>
        <v>0</v>
      </c>
      <c r="C14878" s="30"/>
    </row>
    <row r="14879" spans="2:3" x14ac:dyDescent="0.25">
      <c r="B14879" s="3">
        <f t="shared" si="233"/>
        <v>0</v>
      </c>
      <c r="C14879" s="30"/>
    </row>
    <row r="14880" spans="2:3" x14ac:dyDescent="0.25">
      <c r="B14880" s="3">
        <f t="shared" si="233"/>
        <v>0</v>
      </c>
      <c r="C14880" s="30"/>
    </row>
    <row r="14881" spans="2:3" x14ac:dyDescent="0.25">
      <c r="B14881" s="3">
        <f t="shared" si="233"/>
        <v>0</v>
      </c>
      <c r="C14881" s="30"/>
    </row>
    <row r="14882" spans="2:3" x14ac:dyDescent="0.25">
      <c r="B14882" s="3">
        <f t="shared" si="233"/>
        <v>0</v>
      </c>
      <c r="C14882" s="30"/>
    </row>
    <row r="14883" spans="2:3" x14ac:dyDescent="0.25">
      <c r="B14883" s="3">
        <f t="shared" si="233"/>
        <v>0</v>
      </c>
      <c r="C14883" s="30"/>
    </row>
    <row r="14884" spans="2:3" x14ac:dyDescent="0.25">
      <c r="B14884" s="3">
        <f t="shared" si="233"/>
        <v>0</v>
      </c>
      <c r="C14884" s="30"/>
    </row>
    <row r="14885" spans="2:3" x14ac:dyDescent="0.25">
      <c r="B14885" s="3">
        <f t="shared" si="233"/>
        <v>0</v>
      </c>
      <c r="C14885" s="30"/>
    </row>
    <row r="14886" spans="2:3" x14ac:dyDescent="0.25">
      <c r="B14886" s="3">
        <f t="shared" si="233"/>
        <v>0</v>
      </c>
      <c r="C14886" s="30"/>
    </row>
    <row r="14887" spans="2:3" x14ac:dyDescent="0.25">
      <c r="B14887" s="3">
        <f t="shared" si="233"/>
        <v>0</v>
      </c>
      <c r="C14887" s="30"/>
    </row>
    <row r="14888" spans="2:3" x14ac:dyDescent="0.25">
      <c r="B14888" s="3">
        <f t="shared" si="233"/>
        <v>0</v>
      </c>
      <c r="C14888" s="30"/>
    </row>
    <row r="14889" spans="2:3" x14ac:dyDescent="0.25">
      <c r="B14889" s="3">
        <f t="shared" si="233"/>
        <v>0</v>
      </c>
      <c r="C14889" s="30"/>
    </row>
    <row r="14890" spans="2:3" x14ac:dyDescent="0.25">
      <c r="B14890" s="3">
        <f t="shared" si="233"/>
        <v>0</v>
      </c>
      <c r="C14890" s="30"/>
    </row>
    <row r="14891" spans="2:3" x14ac:dyDescent="0.25">
      <c r="B14891" s="3">
        <f t="shared" si="233"/>
        <v>0</v>
      </c>
      <c r="C14891" s="30"/>
    </row>
    <row r="14892" spans="2:3" x14ac:dyDescent="0.25">
      <c r="B14892" s="3">
        <f t="shared" si="233"/>
        <v>0</v>
      </c>
      <c r="C14892" s="30"/>
    </row>
    <row r="14893" spans="2:3" x14ac:dyDescent="0.25">
      <c r="B14893" s="3">
        <f t="shared" si="233"/>
        <v>0</v>
      </c>
      <c r="C14893" s="30"/>
    </row>
    <row r="14894" spans="2:3" x14ac:dyDescent="0.25">
      <c r="B14894" s="3">
        <f t="shared" si="233"/>
        <v>0</v>
      </c>
      <c r="C14894" s="30"/>
    </row>
    <row r="14895" spans="2:3" x14ac:dyDescent="0.25">
      <c r="B14895" s="3">
        <f t="shared" si="233"/>
        <v>0</v>
      </c>
      <c r="C14895" s="30"/>
    </row>
    <row r="14896" spans="2:3" x14ac:dyDescent="0.25">
      <c r="B14896" s="3">
        <f t="shared" si="233"/>
        <v>0</v>
      </c>
      <c r="C14896" s="30"/>
    </row>
    <row r="14897" spans="2:3" x14ac:dyDescent="0.25">
      <c r="B14897" s="3">
        <f t="shared" si="233"/>
        <v>0</v>
      </c>
      <c r="C14897" s="30"/>
    </row>
    <row r="14898" spans="2:3" x14ac:dyDescent="0.25">
      <c r="B14898" s="3">
        <f t="shared" si="233"/>
        <v>0</v>
      </c>
      <c r="C14898" s="30"/>
    </row>
    <row r="14899" spans="2:3" x14ac:dyDescent="0.25">
      <c r="B14899" s="3">
        <f t="shared" si="233"/>
        <v>0</v>
      </c>
      <c r="C14899" s="30"/>
    </row>
    <row r="14900" spans="2:3" x14ac:dyDescent="0.25">
      <c r="B14900" s="3">
        <f t="shared" si="233"/>
        <v>0</v>
      </c>
      <c r="C14900" s="30"/>
    </row>
    <row r="14901" spans="2:3" x14ac:dyDescent="0.25">
      <c r="B14901" s="3">
        <f t="shared" si="233"/>
        <v>0</v>
      </c>
      <c r="C14901" s="30"/>
    </row>
    <row r="14902" spans="2:3" x14ac:dyDescent="0.25">
      <c r="B14902" s="3">
        <f t="shared" si="233"/>
        <v>0</v>
      </c>
      <c r="C14902" s="30"/>
    </row>
    <row r="14903" spans="2:3" x14ac:dyDescent="0.25">
      <c r="B14903" s="3">
        <f t="shared" si="233"/>
        <v>0</v>
      </c>
      <c r="C14903" s="30"/>
    </row>
    <row r="14904" spans="2:3" x14ac:dyDescent="0.25">
      <c r="B14904" s="3">
        <f t="shared" si="233"/>
        <v>0</v>
      </c>
      <c r="C14904" s="30"/>
    </row>
    <row r="14905" spans="2:3" x14ac:dyDescent="0.25">
      <c r="B14905" s="3">
        <f t="shared" si="233"/>
        <v>0</v>
      </c>
      <c r="C14905" s="30"/>
    </row>
    <row r="14906" spans="2:3" x14ac:dyDescent="0.25">
      <c r="B14906" s="3">
        <f t="shared" si="233"/>
        <v>0</v>
      </c>
      <c r="C14906" s="30"/>
    </row>
    <row r="14907" spans="2:3" x14ac:dyDescent="0.25">
      <c r="B14907" s="3">
        <f t="shared" si="233"/>
        <v>0</v>
      </c>
      <c r="C14907" s="30"/>
    </row>
    <row r="14908" spans="2:3" x14ac:dyDescent="0.25">
      <c r="B14908" s="3">
        <f t="shared" si="233"/>
        <v>0</v>
      </c>
      <c r="C14908" s="30"/>
    </row>
    <row r="14909" spans="2:3" x14ac:dyDescent="0.25">
      <c r="B14909" s="3">
        <f t="shared" si="233"/>
        <v>0</v>
      </c>
      <c r="C14909" s="30"/>
    </row>
    <row r="14910" spans="2:3" x14ac:dyDescent="0.25">
      <c r="B14910" s="3">
        <f t="shared" si="233"/>
        <v>0</v>
      </c>
      <c r="C14910" s="30"/>
    </row>
    <row r="14911" spans="2:3" x14ac:dyDescent="0.25">
      <c r="B14911" s="3">
        <f t="shared" si="233"/>
        <v>0</v>
      </c>
      <c r="C14911" s="30"/>
    </row>
    <row r="14912" spans="2:3" x14ac:dyDescent="0.25">
      <c r="B14912" s="3">
        <f t="shared" si="233"/>
        <v>0</v>
      </c>
      <c r="C14912" s="30"/>
    </row>
    <row r="14913" spans="2:3" x14ac:dyDescent="0.25">
      <c r="B14913" s="3">
        <f t="shared" si="233"/>
        <v>0</v>
      </c>
      <c r="C14913" s="30"/>
    </row>
    <row r="14914" spans="2:3" x14ac:dyDescent="0.25">
      <c r="B14914" s="3">
        <f t="shared" si="233"/>
        <v>0</v>
      </c>
      <c r="C14914" s="30"/>
    </row>
    <row r="14915" spans="2:3" x14ac:dyDescent="0.25">
      <c r="B14915" s="3">
        <f t="shared" si="233"/>
        <v>0</v>
      </c>
      <c r="C14915" s="30"/>
    </row>
    <row r="14916" spans="2:3" x14ac:dyDescent="0.25">
      <c r="B14916" s="3">
        <f t="shared" si="233"/>
        <v>0</v>
      </c>
      <c r="C14916" s="30"/>
    </row>
    <row r="14917" spans="2:3" x14ac:dyDescent="0.25">
      <c r="B14917" s="3">
        <f t="shared" si="233"/>
        <v>0</v>
      </c>
      <c r="C14917" s="30"/>
    </row>
    <row r="14918" spans="2:3" x14ac:dyDescent="0.25">
      <c r="B14918" s="3">
        <f t="shared" si="233"/>
        <v>0</v>
      </c>
      <c r="C14918" s="30"/>
    </row>
    <row r="14919" spans="2:3" x14ac:dyDescent="0.25">
      <c r="B14919" s="3">
        <f t="shared" si="233"/>
        <v>0</v>
      </c>
      <c r="C14919" s="30"/>
    </row>
    <row r="14920" spans="2:3" x14ac:dyDescent="0.25">
      <c r="B14920" s="3">
        <f t="shared" ref="B14920:B14983" si="234">D14920</f>
        <v>0</v>
      </c>
      <c r="C14920" s="30"/>
    </row>
    <row r="14921" spans="2:3" x14ac:dyDescent="0.25">
      <c r="B14921" s="3">
        <f t="shared" si="234"/>
        <v>0</v>
      </c>
      <c r="C14921" s="30"/>
    </row>
    <row r="14922" spans="2:3" x14ac:dyDescent="0.25">
      <c r="B14922" s="3">
        <f t="shared" si="234"/>
        <v>0</v>
      </c>
      <c r="C14922" s="30"/>
    </row>
    <row r="14923" spans="2:3" x14ac:dyDescent="0.25">
      <c r="B14923" s="3">
        <f t="shared" si="234"/>
        <v>0</v>
      </c>
      <c r="C14923" s="30"/>
    </row>
    <row r="14924" spans="2:3" x14ac:dyDescent="0.25">
      <c r="B14924" s="3">
        <f t="shared" si="234"/>
        <v>0</v>
      </c>
      <c r="C14924" s="30"/>
    </row>
    <row r="14925" spans="2:3" x14ac:dyDescent="0.25">
      <c r="B14925" s="3">
        <f t="shared" si="234"/>
        <v>0</v>
      </c>
      <c r="C14925" s="30"/>
    </row>
    <row r="14926" spans="2:3" x14ac:dyDescent="0.25">
      <c r="B14926" s="3">
        <f t="shared" si="234"/>
        <v>0</v>
      </c>
      <c r="C14926" s="30"/>
    </row>
    <row r="14927" spans="2:3" x14ac:dyDescent="0.25">
      <c r="B14927" s="3">
        <f t="shared" si="234"/>
        <v>0</v>
      </c>
      <c r="C14927" s="30"/>
    </row>
    <row r="14928" spans="2:3" x14ac:dyDescent="0.25">
      <c r="B14928" s="3">
        <f t="shared" si="234"/>
        <v>0</v>
      </c>
      <c r="C14928" s="30"/>
    </row>
    <row r="14929" spans="2:3" x14ac:dyDescent="0.25">
      <c r="B14929" s="3">
        <f t="shared" si="234"/>
        <v>0</v>
      </c>
      <c r="C14929" s="30"/>
    </row>
    <row r="14930" spans="2:3" x14ac:dyDescent="0.25">
      <c r="B14930" s="3">
        <f t="shared" si="234"/>
        <v>0</v>
      </c>
      <c r="C14930" s="30"/>
    </row>
    <row r="14931" spans="2:3" x14ac:dyDescent="0.25">
      <c r="B14931" s="3">
        <f t="shared" si="234"/>
        <v>0</v>
      </c>
      <c r="C14931" s="30"/>
    </row>
    <row r="14932" spans="2:3" x14ac:dyDescent="0.25">
      <c r="B14932" s="3">
        <f t="shared" si="234"/>
        <v>0</v>
      </c>
      <c r="C14932" s="30"/>
    </row>
    <row r="14933" spans="2:3" x14ac:dyDescent="0.25">
      <c r="B14933" s="3">
        <f t="shared" si="234"/>
        <v>0</v>
      </c>
      <c r="C14933" s="30"/>
    </row>
    <row r="14934" spans="2:3" x14ac:dyDescent="0.25">
      <c r="B14934" s="3">
        <f t="shared" si="234"/>
        <v>0</v>
      </c>
      <c r="C14934" s="30"/>
    </row>
    <row r="14935" spans="2:3" x14ac:dyDescent="0.25">
      <c r="B14935" s="3">
        <f t="shared" si="234"/>
        <v>0</v>
      </c>
      <c r="C14935" s="30"/>
    </row>
    <row r="14936" spans="2:3" x14ac:dyDescent="0.25">
      <c r="B14936" s="3">
        <f t="shared" si="234"/>
        <v>0</v>
      </c>
      <c r="C14936" s="30"/>
    </row>
    <row r="14937" spans="2:3" x14ac:dyDescent="0.25">
      <c r="B14937" s="3">
        <f t="shared" si="234"/>
        <v>0</v>
      </c>
      <c r="C14937" s="30"/>
    </row>
    <row r="14938" spans="2:3" x14ac:dyDescent="0.25">
      <c r="B14938" s="3">
        <f t="shared" si="234"/>
        <v>0</v>
      </c>
      <c r="C14938" s="30"/>
    </row>
    <row r="14939" spans="2:3" x14ac:dyDescent="0.25">
      <c r="B14939" s="3">
        <f t="shared" si="234"/>
        <v>0</v>
      </c>
      <c r="C14939" s="30"/>
    </row>
    <row r="14940" spans="2:3" x14ac:dyDescent="0.25">
      <c r="B14940" s="3">
        <f t="shared" si="234"/>
        <v>0</v>
      </c>
      <c r="C14940" s="30"/>
    </row>
    <row r="14941" spans="2:3" x14ac:dyDescent="0.25">
      <c r="B14941" s="3">
        <f t="shared" si="234"/>
        <v>0</v>
      </c>
      <c r="C14941" s="30"/>
    </row>
    <row r="14942" spans="2:3" x14ac:dyDescent="0.25">
      <c r="B14942" s="3">
        <f t="shared" si="234"/>
        <v>0</v>
      </c>
      <c r="C14942" s="30"/>
    </row>
    <row r="14943" spans="2:3" x14ac:dyDescent="0.25">
      <c r="B14943" s="3">
        <f t="shared" si="234"/>
        <v>0</v>
      </c>
      <c r="C14943" s="30"/>
    </row>
    <row r="14944" spans="2:3" x14ac:dyDescent="0.25">
      <c r="B14944" s="3">
        <f t="shared" si="234"/>
        <v>0</v>
      </c>
      <c r="C14944" s="30"/>
    </row>
    <row r="14945" spans="2:3" x14ac:dyDescent="0.25">
      <c r="B14945" s="3">
        <f t="shared" si="234"/>
        <v>0</v>
      </c>
      <c r="C14945" s="30"/>
    </row>
    <row r="14946" spans="2:3" x14ac:dyDescent="0.25">
      <c r="B14946" s="3">
        <f t="shared" si="234"/>
        <v>0</v>
      </c>
      <c r="C14946" s="30"/>
    </row>
    <row r="14947" spans="2:3" x14ac:dyDescent="0.25">
      <c r="B14947" s="3">
        <f t="shared" si="234"/>
        <v>0</v>
      </c>
      <c r="C14947" s="30"/>
    </row>
    <row r="14948" spans="2:3" x14ac:dyDescent="0.25">
      <c r="B14948" s="3">
        <f t="shared" si="234"/>
        <v>0</v>
      </c>
      <c r="C14948" s="30"/>
    </row>
    <row r="14949" spans="2:3" x14ac:dyDescent="0.25">
      <c r="B14949" s="3">
        <f t="shared" si="234"/>
        <v>0</v>
      </c>
      <c r="C14949" s="30"/>
    </row>
    <row r="14950" spans="2:3" x14ac:dyDescent="0.25">
      <c r="B14950" s="3">
        <f t="shared" si="234"/>
        <v>0</v>
      </c>
      <c r="C14950" s="30"/>
    </row>
    <row r="14951" spans="2:3" x14ac:dyDescent="0.25">
      <c r="B14951" s="3">
        <f t="shared" si="234"/>
        <v>0</v>
      </c>
      <c r="C14951" s="30"/>
    </row>
    <row r="14952" spans="2:3" x14ac:dyDescent="0.25">
      <c r="B14952" s="3">
        <f t="shared" si="234"/>
        <v>0</v>
      </c>
      <c r="C14952" s="30"/>
    </row>
    <row r="14953" spans="2:3" x14ac:dyDescent="0.25">
      <c r="B14953" s="3">
        <f t="shared" si="234"/>
        <v>0</v>
      </c>
      <c r="C14953" s="30"/>
    </row>
    <row r="14954" spans="2:3" x14ac:dyDescent="0.25">
      <c r="B14954" s="3">
        <f t="shared" si="234"/>
        <v>0</v>
      </c>
      <c r="C14954" s="30"/>
    </row>
    <row r="14955" spans="2:3" x14ac:dyDescent="0.25">
      <c r="B14955" s="3">
        <f t="shared" si="234"/>
        <v>0</v>
      </c>
      <c r="C14955" s="30"/>
    </row>
    <row r="14956" spans="2:3" x14ac:dyDescent="0.25">
      <c r="B14956" s="3">
        <f t="shared" si="234"/>
        <v>0</v>
      </c>
      <c r="C14956" s="30"/>
    </row>
    <row r="14957" spans="2:3" x14ac:dyDescent="0.25">
      <c r="B14957" s="3">
        <f t="shared" si="234"/>
        <v>0</v>
      </c>
      <c r="C14957" s="30"/>
    </row>
    <row r="14958" spans="2:3" x14ac:dyDescent="0.25">
      <c r="B14958" s="3">
        <f t="shared" si="234"/>
        <v>0</v>
      </c>
      <c r="C14958" s="30"/>
    </row>
    <row r="14959" spans="2:3" x14ac:dyDescent="0.25">
      <c r="B14959" s="3">
        <f t="shared" si="234"/>
        <v>0</v>
      </c>
      <c r="C14959" s="30"/>
    </row>
    <row r="14960" spans="2:3" x14ac:dyDescent="0.25">
      <c r="B14960" s="3">
        <f t="shared" si="234"/>
        <v>0</v>
      </c>
      <c r="C14960" s="30"/>
    </row>
    <row r="14961" spans="2:3" x14ac:dyDescent="0.25">
      <c r="B14961" s="3">
        <f t="shared" si="234"/>
        <v>0</v>
      </c>
      <c r="C14961" s="30"/>
    </row>
    <row r="14962" spans="2:3" x14ac:dyDescent="0.25">
      <c r="B14962" s="3">
        <f t="shared" si="234"/>
        <v>0</v>
      </c>
      <c r="C14962" s="30"/>
    </row>
    <row r="14963" spans="2:3" x14ac:dyDescent="0.25">
      <c r="B14963" s="3">
        <f t="shared" si="234"/>
        <v>0</v>
      </c>
      <c r="C14963" s="30"/>
    </row>
    <row r="14964" spans="2:3" x14ac:dyDescent="0.25">
      <c r="B14964" s="3">
        <f t="shared" si="234"/>
        <v>0</v>
      </c>
      <c r="C14964" s="30"/>
    </row>
    <row r="14965" spans="2:3" x14ac:dyDescent="0.25">
      <c r="B14965" s="3">
        <f t="shared" si="234"/>
        <v>0</v>
      </c>
      <c r="C14965" s="30"/>
    </row>
    <row r="14966" spans="2:3" x14ac:dyDescent="0.25">
      <c r="B14966" s="3">
        <f t="shared" si="234"/>
        <v>0</v>
      </c>
      <c r="C14966" s="30"/>
    </row>
    <row r="14967" spans="2:3" x14ac:dyDescent="0.25">
      <c r="B14967" s="3">
        <f t="shared" si="234"/>
        <v>0</v>
      </c>
      <c r="C14967" s="30"/>
    </row>
    <row r="14968" spans="2:3" x14ac:dyDescent="0.25">
      <c r="B14968" s="3">
        <f t="shared" si="234"/>
        <v>0</v>
      </c>
      <c r="C14968" s="30"/>
    </row>
    <row r="14969" spans="2:3" x14ac:dyDescent="0.25">
      <c r="B14969" s="3">
        <f t="shared" si="234"/>
        <v>0</v>
      </c>
      <c r="C14969" s="30"/>
    </row>
    <row r="14970" spans="2:3" x14ac:dyDescent="0.25">
      <c r="B14970" s="3">
        <f t="shared" si="234"/>
        <v>0</v>
      </c>
      <c r="C14970" s="30"/>
    </row>
    <row r="14971" spans="2:3" x14ac:dyDescent="0.25">
      <c r="B14971" s="3">
        <f t="shared" si="234"/>
        <v>0</v>
      </c>
      <c r="C14971" s="30"/>
    </row>
    <row r="14972" spans="2:3" x14ac:dyDescent="0.25">
      <c r="B14972" s="3">
        <f t="shared" si="234"/>
        <v>0</v>
      </c>
      <c r="C14972" s="30"/>
    </row>
    <row r="14973" spans="2:3" x14ac:dyDescent="0.25">
      <c r="B14973" s="3">
        <f t="shared" si="234"/>
        <v>0</v>
      </c>
      <c r="C14973" s="30"/>
    </row>
    <row r="14974" spans="2:3" x14ac:dyDescent="0.25">
      <c r="B14974" s="3">
        <f t="shared" si="234"/>
        <v>0</v>
      </c>
      <c r="C14974" s="30"/>
    </row>
    <row r="14975" spans="2:3" x14ac:dyDescent="0.25">
      <c r="B14975" s="3">
        <f t="shared" si="234"/>
        <v>0</v>
      </c>
      <c r="C14975" s="30"/>
    </row>
    <row r="14976" spans="2:3" x14ac:dyDescent="0.25">
      <c r="B14976" s="3">
        <f t="shared" si="234"/>
        <v>0</v>
      </c>
      <c r="C14976" s="30"/>
    </row>
    <row r="14977" spans="2:3" x14ac:dyDescent="0.25">
      <c r="B14977" s="3">
        <f t="shared" si="234"/>
        <v>0</v>
      </c>
      <c r="C14977" s="30"/>
    </row>
    <row r="14978" spans="2:3" x14ac:dyDescent="0.25">
      <c r="B14978" s="3">
        <f t="shared" si="234"/>
        <v>0</v>
      </c>
      <c r="C14978" s="30"/>
    </row>
    <row r="14979" spans="2:3" x14ac:dyDescent="0.25">
      <c r="B14979" s="3">
        <f t="shared" si="234"/>
        <v>0</v>
      </c>
      <c r="C14979" s="30"/>
    </row>
    <row r="14980" spans="2:3" x14ac:dyDescent="0.25">
      <c r="B14980" s="3">
        <f t="shared" si="234"/>
        <v>0</v>
      </c>
      <c r="C14980" s="30"/>
    </row>
    <row r="14981" spans="2:3" x14ac:dyDescent="0.25">
      <c r="B14981" s="3">
        <f t="shared" si="234"/>
        <v>0</v>
      </c>
      <c r="C14981" s="30"/>
    </row>
    <row r="14982" spans="2:3" x14ac:dyDescent="0.25">
      <c r="B14982" s="3">
        <f t="shared" si="234"/>
        <v>0</v>
      </c>
      <c r="C14982" s="30"/>
    </row>
    <row r="14983" spans="2:3" x14ac:dyDescent="0.25">
      <c r="B14983" s="3">
        <f t="shared" si="234"/>
        <v>0</v>
      </c>
      <c r="C14983" s="30"/>
    </row>
    <row r="14984" spans="2:3" x14ac:dyDescent="0.25">
      <c r="B14984" s="3">
        <f t="shared" ref="B14984:B15047" si="235">D14984</f>
        <v>0</v>
      </c>
      <c r="C14984" s="30"/>
    </row>
    <row r="14985" spans="2:3" x14ac:dyDescent="0.25">
      <c r="B14985" s="3">
        <f t="shared" si="235"/>
        <v>0</v>
      </c>
      <c r="C14985" s="30"/>
    </row>
    <row r="14986" spans="2:3" x14ac:dyDescent="0.25">
      <c r="B14986" s="3">
        <f t="shared" si="235"/>
        <v>0</v>
      </c>
      <c r="C14986" s="30"/>
    </row>
    <row r="14987" spans="2:3" x14ac:dyDescent="0.25">
      <c r="B14987" s="3">
        <f t="shared" si="235"/>
        <v>0</v>
      </c>
      <c r="C14987" s="30"/>
    </row>
    <row r="14988" spans="2:3" x14ac:dyDescent="0.25">
      <c r="B14988" s="3">
        <f t="shared" si="235"/>
        <v>0</v>
      </c>
      <c r="C14988" s="30"/>
    </row>
    <row r="14989" spans="2:3" x14ac:dyDescent="0.25">
      <c r="B14989" s="3">
        <f t="shared" si="235"/>
        <v>0</v>
      </c>
      <c r="C14989" s="30"/>
    </row>
    <row r="14990" spans="2:3" x14ac:dyDescent="0.25">
      <c r="B14990" s="3">
        <f t="shared" si="235"/>
        <v>0</v>
      </c>
      <c r="C14990" s="30"/>
    </row>
    <row r="14991" spans="2:3" x14ac:dyDescent="0.25">
      <c r="B14991" s="3">
        <f t="shared" si="235"/>
        <v>0</v>
      </c>
      <c r="C14991" s="30"/>
    </row>
    <row r="14992" spans="2:3" x14ac:dyDescent="0.25">
      <c r="B14992" s="3">
        <f t="shared" si="235"/>
        <v>0</v>
      </c>
      <c r="C14992" s="30"/>
    </row>
    <row r="14993" spans="2:3" x14ac:dyDescent="0.25">
      <c r="B14993" s="3">
        <f t="shared" si="235"/>
        <v>0</v>
      </c>
      <c r="C14993" s="30"/>
    </row>
    <row r="14994" spans="2:3" x14ac:dyDescent="0.25">
      <c r="B14994" s="3">
        <f t="shared" si="235"/>
        <v>0</v>
      </c>
      <c r="C14994" s="30"/>
    </row>
    <row r="14995" spans="2:3" x14ac:dyDescent="0.25">
      <c r="B14995" s="3">
        <f t="shared" si="235"/>
        <v>0</v>
      </c>
      <c r="C14995" s="30"/>
    </row>
    <row r="14996" spans="2:3" x14ac:dyDescent="0.25">
      <c r="B14996" s="3">
        <f t="shared" si="235"/>
        <v>0</v>
      </c>
      <c r="C14996" s="30"/>
    </row>
    <row r="14997" spans="2:3" x14ac:dyDescent="0.25">
      <c r="B14997" s="3">
        <f t="shared" si="235"/>
        <v>0</v>
      </c>
      <c r="C14997" s="30"/>
    </row>
    <row r="14998" spans="2:3" x14ac:dyDescent="0.25">
      <c r="B14998" s="3">
        <f t="shared" si="235"/>
        <v>0</v>
      </c>
      <c r="C14998" s="30"/>
    </row>
    <row r="14999" spans="2:3" x14ac:dyDescent="0.25">
      <c r="B14999" s="3">
        <f t="shared" si="235"/>
        <v>0</v>
      </c>
      <c r="C14999" s="30"/>
    </row>
    <row r="15000" spans="2:3" x14ac:dyDescent="0.25">
      <c r="B15000" s="3">
        <f t="shared" si="235"/>
        <v>0</v>
      </c>
      <c r="C15000" s="30"/>
    </row>
    <row r="15001" spans="2:3" x14ac:dyDescent="0.25">
      <c r="B15001" s="3">
        <f t="shared" si="235"/>
        <v>0</v>
      </c>
      <c r="C15001" s="30"/>
    </row>
    <row r="15002" spans="2:3" x14ac:dyDescent="0.25">
      <c r="B15002" s="3">
        <f t="shared" si="235"/>
        <v>0</v>
      </c>
      <c r="C15002" s="30"/>
    </row>
    <row r="15003" spans="2:3" x14ac:dyDescent="0.25">
      <c r="B15003" s="3">
        <f t="shared" si="235"/>
        <v>0</v>
      </c>
      <c r="C15003" s="30"/>
    </row>
    <row r="15004" spans="2:3" x14ac:dyDescent="0.25">
      <c r="B15004" s="3">
        <f t="shared" si="235"/>
        <v>0</v>
      </c>
      <c r="C15004" s="30"/>
    </row>
    <row r="15005" spans="2:3" x14ac:dyDescent="0.25">
      <c r="B15005" s="3">
        <f t="shared" si="235"/>
        <v>0</v>
      </c>
      <c r="C15005" s="30"/>
    </row>
    <row r="15006" spans="2:3" x14ac:dyDescent="0.25">
      <c r="B15006" s="3">
        <f t="shared" si="235"/>
        <v>0</v>
      </c>
      <c r="C15006" s="30"/>
    </row>
    <row r="15007" spans="2:3" x14ac:dyDescent="0.25">
      <c r="B15007" s="3">
        <f t="shared" si="235"/>
        <v>0</v>
      </c>
      <c r="C15007" s="30"/>
    </row>
    <row r="15008" spans="2:3" x14ac:dyDescent="0.25">
      <c r="B15008" s="3">
        <f t="shared" si="235"/>
        <v>0</v>
      </c>
      <c r="C15008" s="30"/>
    </row>
    <row r="15009" spans="2:3" x14ac:dyDescent="0.25">
      <c r="B15009" s="3">
        <f t="shared" si="235"/>
        <v>0</v>
      </c>
      <c r="C15009" s="30"/>
    </row>
    <row r="15010" spans="2:3" x14ac:dyDescent="0.25">
      <c r="B15010" s="3">
        <f t="shared" si="235"/>
        <v>0</v>
      </c>
      <c r="C15010" s="30"/>
    </row>
    <row r="15011" spans="2:3" x14ac:dyDescent="0.25">
      <c r="B15011" s="3">
        <f t="shared" si="235"/>
        <v>0</v>
      </c>
      <c r="C15011" s="30"/>
    </row>
    <row r="15012" spans="2:3" x14ac:dyDescent="0.25">
      <c r="B15012" s="3">
        <f t="shared" si="235"/>
        <v>0</v>
      </c>
      <c r="C15012" s="30"/>
    </row>
    <row r="15013" spans="2:3" x14ac:dyDescent="0.25">
      <c r="B15013" s="3">
        <f t="shared" si="235"/>
        <v>0</v>
      </c>
      <c r="C15013" s="30"/>
    </row>
    <row r="15014" spans="2:3" x14ac:dyDescent="0.25">
      <c r="B15014" s="3">
        <f t="shared" si="235"/>
        <v>0</v>
      </c>
      <c r="C15014" s="30"/>
    </row>
    <row r="15015" spans="2:3" x14ac:dyDescent="0.25">
      <c r="B15015" s="3">
        <f t="shared" si="235"/>
        <v>0</v>
      </c>
      <c r="C15015" s="30"/>
    </row>
    <row r="15016" spans="2:3" x14ac:dyDescent="0.25">
      <c r="B15016" s="3">
        <f t="shared" si="235"/>
        <v>0</v>
      </c>
      <c r="C15016" s="30"/>
    </row>
    <row r="15017" spans="2:3" x14ac:dyDescent="0.25">
      <c r="B15017" s="3">
        <f t="shared" si="235"/>
        <v>0</v>
      </c>
      <c r="C15017" s="30"/>
    </row>
    <row r="15018" spans="2:3" x14ac:dyDescent="0.25">
      <c r="B15018" s="3">
        <f t="shared" si="235"/>
        <v>0</v>
      </c>
      <c r="C15018" s="30"/>
    </row>
    <row r="15019" spans="2:3" x14ac:dyDescent="0.25">
      <c r="B15019" s="3">
        <f t="shared" si="235"/>
        <v>0</v>
      </c>
      <c r="C15019" s="30"/>
    </row>
    <row r="15020" spans="2:3" x14ac:dyDescent="0.25">
      <c r="B15020" s="3">
        <f t="shared" si="235"/>
        <v>0</v>
      </c>
      <c r="C15020" s="30"/>
    </row>
    <row r="15021" spans="2:3" x14ac:dyDescent="0.25">
      <c r="B15021" s="3">
        <f t="shared" si="235"/>
        <v>0</v>
      </c>
      <c r="C15021" s="30"/>
    </row>
    <row r="15022" spans="2:3" x14ac:dyDescent="0.25">
      <c r="B15022" s="3">
        <f t="shared" si="235"/>
        <v>0</v>
      </c>
      <c r="C15022" s="30"/>
    </row>
    <row r="15023" spans="2:3" x14ac:dyDescent="0.25">
      <c r="B15023" s="3">
        <f t="shared" si="235"/>
        <v>0</v>
      </c>
      <c r="C15023" s="30"/>
    </row>
    <row r="15024" spans="2:3" x14ac:dyDescent="0.25">
      <c r="B15024" s="3">
        <f t="shared" si="235"/>
        <v>0</v>
      </c>
      <c r="C15024" s="30"/>
    </row>
    <row r="15025" spans="2:3" x14ac:dyDescent="0.25">
      <c r="B15025" s="3">
        <f t="shared" si="235"/>
        <v>0</v>
      </c>
      <c r="C15025" s="30"/>
    </row>
    <row r="15026" spans="2:3" x14ac:dyDescent="0.25">
      <c r="B15026" s="3">
        <f t="shared" si="235"/>
        <v>0</v>
      </c>
      <c r="C15026" s="30"/>
    </row>
    <row r="15027" spans="2:3" x14ac:dyDescent="0.25">
      <c r="B15027" s="3">
        <f t="shared" si="235"/>
        <v>0</v>
      </c>
      <c r="C15027" s="30"/>
    </row>
    <row r="15028" spans="2:3" x14ac:dyDescent="0.25">
      <c r="B15028" s="3">
        <f t="shared" si="235"/>
        <v>0</v>
      </c>
      <c r="C15028" s="30"/>
    </row>
    <row r="15029" spans="2:3" x14ac:dyDescent="0.25">
      <c r="B15029" s="3">
        <f t="shared" si="235"/>
        <v>0</v>
      </c>
      <c r="C15029" s="30"/>
    </row>
    <row r="15030" spans="2:3" x14ac:dyDescent="0.25">
      <c r="B15030" s="3">
        <f t="shared" si="235"/>
        <v>0</v>
      </c>
      <c r="C15030" s="30"/>
    </row>
    <row r="15031" spans="2:3" x14ac:dyDescent="0.25">
      <c r="B15031" s="3">
        <f t="shared" si="235"/>
        <v>0</v>
      </c>
      <c r="C15031" s="30"/>
    </row>
    <row r="15032" spans="2:3" x14ac:dyDescent="0.25">
      <c r="B15032" s="3">
        <f t="shared" si="235"/>
        <v>0</v>
      </c>
      <c r="C15032" s="30"/>
    </row>
    <row r="15033" spans="2:3" x14ac:dyDescent="0.25">
      <c r="B15033" s="3">
        <f t="shared" si="235"/>
        <v>0</v>
      </c>
      <c r="C15033" s="30"/>
    </row>
    <row r="15034" spans="2:3" x14ac:dyDescent="0.25">
      <c r="B15034" s="3">
        <f t="shared" si="235"/>
        <v>0</v>
      </c>
      <c r="C15034" s="30"/>
    </row>
    <row r="15035" spans="2:3" x14ac:dyDescent="0.25">
      <c r="B15035" s="3">
        <f t="shared" si="235"/>
        <v>0</v>
      </c>
      <c r="C15035" s="30"/>
    </row>
    <row r="15036" spans="2:3" x14ac:dyDescent="0.25">
      <c r="B15036" s="3">
        <f t="shared" si="235"/>
        <v>0</v>
      </c>
      <c r="C15036" s="30"/>
    </row>
    <row r="15037" spans="2:3" x14ac:dyDescent="0.25">
      <c r="B15037" s="3">
        <f t="shared" si="235"/>
        <v>0</v>
      </c>
      <c r="C15037" s="30"/>
    </row>
    <row r="15038" spans="2:3" x14ac:dyDescent="0.25">
      <c r="B15038" s="3">
        <f t="shared" si="235"/>
        <v>0</v>
      </c>
      <c r="C15038" s="30"/>
    </row>
    <row r="15039" spans="2:3" x14ac:dyDescent="0.25">
      <c r="B15039" s="3">
        <f t="shared" si="235"/>
        <v>0</v>
      </c>
      <c r="C15039" s="30"/>
    </row>
    <row r="15040" spans="2:3" x14ac:dyDescent="0.25">
      <c r="B15040" s="3">
        <f t="shared" si="235"/>
        <v>0</v>
      </c>
      <c r="C15040" s="30"/>
    </row>
    <row r="15041" spans="2:3" x14ac:dyDescent="0.25">
      <c r="B15041" s="3">
        <f t="shared" si="235"/>
        <v>0</v>
      </c>
      <c r="C15041" s="30"/>
    </row>
    <row r="15042" spans="2:3" x14ac:dyDescent="0.25">
      <c r="B15042" s="3">
        <f t="shared" si="235"/>
        <v>0</v>
      </c>
      <c r="C15042" s="30"/>
    </row>
    <row r="15043" spans="2:3" x14ac:dyDescent="0.25">
      <c r="B15043" s="3">
        <f t="shared" si="235"/>
        <v>0</v>
      </c>
      <c r="C15043" s="30"/>
    </row>
    <row r="15044" spans="2:3" x14ac:dyDescent="0.25">
      <c r="B15044" s="3">
        <f t="shared" si="235"/>
        <v>0</v>
      </c>
      <c r="C15044" s="30"/>
    </row>
    <row r="15045" spans="2:3" x14ac:dyDescent="0.25">
      <c r="B15045" s="3">
        <f t="shared" si="235"/>
        <v>0</v>
      </c>
      <c r="C15045" s="30"/>
    </row>
    <row r="15046" spans="2:3" x14ac:dyDescent="0.25">
      <c r="B15046" s="3">
        <f t="shared" si="235"/>
        <v>0</v>
      </c>
      <c r="C15046" s="30"/>
    </row>
    <row r="15047" spans="2:3" x14ac:dyDescent="0.25">
      <c r="B15047" s="3">
        <f t="shared" si="235"/>
        <v>0</v>
      </c>
      <c r="C15047" s="30"/>
    </row>
    <row r="15048" spans="2:3" x14ac:dyDescent="0.25">
      <c r="B15048" s="3">
        <f t="shared" ref="B15048:B15111" si="236">D15048</f>
        <v>0</v>
      </c>
      <c r="C15048" s="30"/>
    </row>
    <row r="15049" spans="2:3" x14ac:dyDescent="0.25">
      <c r="B15049" s="3">
        <f t="shared" si="236"/>
        <v>0</v>
      </c>
      <c r="C15049" s="30"/>
    </row>
    <row r="15050" spans="2:3" x14ac:dyDescent="0.25">
      <c r="B15050" s="3">
        <f t="shared" si="236"/>
        <v>0</v>
      </c>
      <c r="C15050" s="30"/>
    </row>
    <row r="15051" spans="2:3" x14ac:dyDescent="0.25">
      <c r="B15051" s="3">
        <f t="shared" si="236"/>
        <v>0</v>
      </c>
      <c r="C15051" s="30"/>
    </row>
    <row r="15052" spans="2:3" x14ac:dyDescent="0.25">
      <c r="B15052" s="3">
        <f t="shared" si="236"/>
        <v>0</v>
      </c>
      <c r="C15052" s="30"/>
    </row>
    <row r="15053" spans="2:3" x14ac:dyDescent="0.25">
      <c r="B15053" s="3">
        <f t="shared" si="236"/>
        <v>0</v>
      </c>
      <c r="C15053" s="30"/>
    </row>
    <row r="15054" spans="2:3" x14ac:dyDescent="0.25">
      <c r="B15054" s="3">
        <f t="shared" si="236"/>
        <v>0</v>
      </c>
      <c r="C15054" s="30"/>
    </row>
    <row r="15055" spans="2:3" x14ac:dyDescent="0.25">
      <c r="B15055" s="3">
        <f t="shared" si="236"/>
        <v>0</v>
      </c>
      <c r="C15055" s="30"/>
    </row>
    <row r="15056" spans="2:3" x14ac:dyDescent="0.25">
      <c r="B15056" s="3">
        <f t="shared" si="236"/>
        <v>0</v>
      </c>
      <c r="C15056" s="30"/>
    </row>
    <row r="15057" spans="2:3" x14ac:dyDescent="0.25">
      <c r="B15057" s="3">
        <f t="shared" si="236"/>
        <v>0</v>
      </c>
      <c r="C15057" s="30"/>
    </row>
    <row r="15058" spans="2:3" x14ac:dyDescent="0.25">
      <c r="B15058" s="3">
        <f t="shared" si="236"/>
        <v>0</v>
      </c>
      <c r="C15058" s="30"/>
    </row>
    <row r="15059" spans="2:3" x14ac:dyDescent="0.25">
      <c r="B15059" s="3">
        <f t="shared" si="236"/>
        <v>0</v>
      </c>
      <c r="C15059" s="30"/>
    </row>
    <row r="15060" spans="2:3" x14ac:dyDescent="0.25">
      <c r="B15060" s="3">
        <f t="shared" si="236"/>
        <v>0</v>
      </c>
      <c r="C15060" s="30"/>
    </row>
    <row r="15061" spans="2:3" x14ac:dyDescent="0.25">
      <c r="B15061" s="3">
        <f t="shared" si="236"/>
        <v>0</v>
      </c>
      <c r="C15061" s="30"/>
    </row>
    <row r="15062" spans="2:3" x14ac:dyDescent="0.25">
      <c r="B15062" s="3">
        <f t="shared" si="236"/>
        <v>0</v>
      </c>
      <c r="C15062" s="30"/>
    </row>
    <row r="15063" spans="2:3" x14ac:dyDescent="0.25">
      <c r="B15063" s="3">
        <f t="shared" si="236"/>
        <v>0</v>
      </c>
      <c r="C15063" s="30"/>
    </row>
    <row r="15064" spans="2:3" x14ac:dyDescent="0.25">
      <c r="B15064" s="3">
        <f t="shared" si="236"/>
        <v>0</v>
      </c>
      <c r="C15064" s="30"/>
    </row>
    <row r="15065" spans="2:3" x14ac:dyDescent="0.25">
      <c r="B15065" s="3">
        <f t="shared" si="236"/>
        <v>0</v>
      </c>
      <c r="C15065" s="30"/>
    </row>
    <row r="15066" spans="2:3" x14ac:dyDescent="0.25">
      <c r="B15066" s="3">
        <f t="shared" si="236"/>
        <v>0</v>
      </c>
      <c r="C15066" s="30"/>
    </row>
    <row r="15067" spans="2:3" x14ac:dyDescent="0.25">
      <c r="B15067" s="3">
        <f t="shared" si="236"/>
        <v>0</v>
      </c>
      <c r="C15067" s="30"/>
    </row>
    <row r="15068" spans="2:3" x14ac:dyDescent="0.25">
      <c r="B15068" s="3">
        <f t="shared" si="236"/>
        <v>0</v>
      </c>
      <c r="C15068" s="30"/>
    </row>
    <row r="15069" spans="2:3" x14ac:dyDescent="0.25">
      <c r="B15069" s="3">
        <f t="shared" si="236"/>
        <v>0</v>
      </c>
      <c r="C15069" s="30"/>
    </row>
    <row r="15070" spans="2:3" x14ac:dyDescent="0.25">
      <c r="B15070" s="3">
        <f t="shared" si="236"/>
        <v>0</v>
      </c>
      <c r="C15070" s="30"/>
    </row>
    <row r="15071" spans="2:3" x14ac:dyDescent="0.25">
      <c r="B15071" s="3">
        <f t="shared" si="236"/>
        <v>0</v>
      </c>
      <c r="C15071" s="30"/>
    </row>
    <row r="15072" spans="2:3" x14ac:dyDescent="0.25">
      <c r="B15072" s="3">
        <f t="shared" si="236"/>
        <v>0</v>
      </c>
      <c r="C15072" s="30"/>
    </row>
    <row r="15073" spans="2:3" x14ac:dyDescent="0.25">
      <c r="B15073" s="3">
        <f t="shared" si="236"/>
        <v>0</v>
      </c>
      <c r="C15073" s="30"/>
    </row>
    <row r="15074" spans="2:3" x14ac:dyDescent="0.25">
      <c r="B15074" s="3">
        <f t="shared" si="236"/>
        <v>0</v>
      </c>
      <c r="C15074" s="30"/>
    </row>
    <row r="15075" spans="2:3" x14ac:dyDescent="0.25">
      <c r="B15075" s="3">
        <f t="shared" si="236"/>
        <v>0</v>
      </c>
      <c r="C15075" s="30"/>
    </row>
    <row r="15076" spans="2:3" x14ac:dyDescent="0.25">
      <c r="B15076" s="3">
        <f t="shared" si="236"/>
        <v>0</v>
      </c>
      <c r="C15076" s="30"/>
    </row>
    <row r="15077" spans="2:3" x14ac:dyDescent="0.25">
      <c r="B15077" s="3">
        <f t="shared" si="236"/>
        <v>0</v>
      </c>
      <c r="C15077" s="30"/>
    </row>
    <row r="15078" spans="2:3" x14ac:dyDescent="0.25">
      <c r="B15078" s="3">
        <f t="shared" si="236"/>
        <v>0</v>
      </c>
      <c r="C15078" s="30"/>
    </row>
    <row r="15079" spans="2:3" x14ac:dyDescent="0.25">
      <c r="B15079" s="3">
        <f t="shared" si="236"/>
        <v>0</v>
      </c>
      <c r="C15079" s="30"/>
    </row>
    <row r="15080" spans="2:3" x14ac:dyDescent="0.25">
      <c r="B15080" s="3">
        <f t="shared" si="236"/>
        <v>0</v>
      </c>
      <c r="C15080" s="30"/>
    </row>
    <row r="15081" spans="2:3" x14ac:dyDescent="0.25">
      <c r="B15081" s="3">
        <f t="shared" si="236"/>
        <v>0</v>
      </c>
      <c r="C15081" s="30"/>
    </row>
    <row r="15082" spans="2:3" x14ac:dyDescent="0.25">
      <c r="B15082" s="3">
        <f t="shared" si="236"/>
        <v>0</v>
      </c>
      <c r="C15082" s="30"/>
    </row>
    <row r="15083" spans="2:3" x14ac:dyDescent="0.25">
      <c r="B15083" s="3">
        <f t="shared" si="236"/>
        <v>0</v>
      </c>
      <c r="C15083" s="30"/>
    </row>
    <row r="15084" spans="2:3" x14ac:dyDescent="0.25">
      <c r="B15084" s="3">
        <f t="shared" si="236"/>
        <v>0</v>
      </c>
      <c r="C15084" s="30"/>
    </row>
    <row r="15085" spans="2:3" x14ac:dyDescent="0.25">
      <c r="B15085" s="3">
        <f t="shared" si="236"/>
        <v>0</v>
      </c>
      <c r="C15085" s="30"/>
    </row>
    <row r="15086" spans="2:3" x14ac:dyDescent="0.25">
      <c r="B15086" s="3">
        <f t="shared" si="236"/>
        <v>0</v>
      </c>
      <c r="C15086" s="30"/>
    </row>
    <row r="15087" spans="2:3" x14ac:dyDescent="0.25">
      <c r="B15087" s="3">
        <f t="shared" si="236"/>
        <v>0</v>
      </c>
      <c r="C15087" s="30"/>
    </row>
    <row r="15088" spans="2:3" x14ac:dyDescent="0.25">
      <c r="B15088" s="3">
        <f t="shared" si="236"/>
        <v>0</v>
      </c>
      <c r="C15088" s="30"/>
    </row>
    <row r="15089" spans="2:3" x14ac:dyDescent="0.25">
      <c r="B15089" s="3">
        <f t="shared" si="236"/>
        <v>0</v>
      </c>
      <c r="C15089" s="30"/>
    </row>
    <row r="15090" spans="2:3" x14ac:dyDescent="0.25">
      <c r="B15090" s="3">
        <f t="shared" si="236"/>
        <v>0</v>
      </c>
      <c r="C15090" s="30"/>
    </row>
    <row r="15091" spans="2:3" x14ac:dyDescent="0.25">
      <c r="B15091" s="3">
        <f t="shared" si="236"/>
        <v>0</v>
      </c>
      <c r="C15091" s="30"/>
    </row>
    <row r="15092" spans="2:3" x14ac:dyDescent="0.25">
      <c r="B15092" s="3">
        <f t="shared" si="236"/>
        <v>0</v>
      </c>
      <c r="C15092" s="30"/>
    </row>
    <row r="15093" spans="2:3" x14ac:dyDescent="0.25">
      <c r="B15093" s="3">
        <f t="shared" si="236"/>
        <v>0</v>
      </c>
      <c r="C15093" s="30"/>
    </row>
    <row r="15094" spans="2:3" x14ac:dyDescent="0.25">
      <c r="B15094" s="3">
        <f t="shared" si="236"/>
        <v>0</v>
      </c>
      <c r="C15094" s="30"/>
    </row>
    <row r="15095" spans="2:3" x14ac:dyDescent="0.25">
      <c r="B15095" s="3">
        <f t="shared" si="236"/>
        <v>0</v>
      </c>
      <c r="C15095" s="30"/>
    </row>
    <row r="15096" spans="2:3" x14ac:dyDescent="0.25">
      <c r="B15096" s="3">
        <f t="shared" si="236"/>
        <v>0</v>
      </c>
      <c r="C15096" s="30"/>
    </row>
    <row r="15097" spans="2:3" x14ac:dyDescent="0.25">
      <c r="B15097" s="3">
        <f t="shared" si="236"/>
        <v>0</v>
      </c>
      <c r="C15097" s="30"/>
    </row>
    <row r="15098" spans="2:3" x14ac:dyDescent="0.25">
      <c r="B15098" s="3">
        <f t="shared" si="236"/>
        <v>0</v>
      </c>
      <c r="C15098" s="30"/>
    </row>
    <row r="15099" spans="2:3" x14ac:dyDescent="0.25">
      <c r="B15099" s="3">
        <f t="shared" si="236"/>
        <v>0</v>
      </c>
      <c r="C15099" s="30"/>
    </row>
    <row r="15100" spans="2:3" x14ac:dyDescent="0.25">
      <c r="B15100" s="3">
        <f t="shared" si="236"/>
        <v>0</v>
      </c>
      <c r="C15100" s="30"/>
    </row>
    <row r="15101" spans="2:3" x14ac:dyDescent="0.25">
      <c r="B15101" s="3">
        <f t="shared" si="236"/>
        <v>0</v>
      </c>
      <c r="C15101" s="30"/>
    </row>
    <row r="15102" spans="2:3" x14ac:dyDescent="0.25">
      <c r="B15102" s="3">
        <f t="shared" si="236"/>
        <v>0</v>
      </c>
      <c r="C15102" s="30"/>
    </row>
    <row r="15103" spans="2:3" x14ac:dyDescent="0.25">
      <c r="B15103" s="3">
        <f t="shared" si="236"/>
        <v>0</v>
      </c>
      <c r="C15103" s="30"/>
    </row>
    <row r="15104" spans="2:3" x14ac:dyDescent="0.25">
      <c r="B15104" s="3">
        <f t="shared" si="236"/>
        <v>0</v>
      </c>
      <c r="C15104" s="30"/>
    </row>
    <row r="15105" spans="2:3" x14ac:dyDescent="0.25">
      <c r="B15105" s="3">
        <f t="shared" si="236"/>
        <v>0</v>
      </c>
      <c r="C15105" s="30"/>
    </row>
    <row r="15106" spans="2:3" x14ac:dyDescent="0.25">
      <c r="B15106" s="3">
        <f t="shared" si="236"/>
        <v>0</v>
      </c>
      <c r="C15106" s="30"/>
    </row>
    <row r="15107" spans="2:3" x14ac:dyDescent="0.25">
      <c r="B15107" s="3">
        <f t="shared" si="236"/>
        <v>0</v>
      </c>
      <c r="C15107" s="30"/>
    </row>
    <row r="15108" spans="2:3" x14ac:dyDescent="0.25">
      <c r="B15108" s="3">
        <f t="shared" si="236"/>
        <v>0</v>
      </c>
      <c r="C15108" s="30"/>
    </row>
    <row r="15109" spans="2:3" x14ac:dyDescent="0.25">
      <c r="B15109" s="3">
        <f t="shared" si="236"/>
        <v>0</v>
      </c>
      <c r="C15109" s="30"/>
    </row>
    <row r="15110" spans="2:3" x14ac:dyDescent="0.25">
      <c r="B15110" s="3">
        <f t="shared" si="236"/>
        <v>0</v>
      </c>
      <c r="C15110" s="30"/>
    </row>
    <row r="15111" spans="2:3" x14ac:dyDescent="0.25">
      <c r="B15111" s="3">
        <f t="shared" si="236"/>
        <v>0</v>
      </c>
      <c r="C15111" s="30"/>
    </row>
    <row r="15112" spans="2:3" x14ac:dyDescent="0.25">
      <c r="B15112" s="3">
        <f t="shared" ref="B15112:B15175" si="237">D15112</f>
        <v>0</v>
      </c>
      <c r="C15112" s="30"/>
    </row>
    <row r="15113" spans="2:3" x14ac:dyDescent="0.25">
      <c r="B15113" s="3">
        <f t="shared" si="237"/>
        <v>0</v>
      </c>
      <c r="C15113" s="30"/>
    </row>
    <row r="15114" spans="2:3" x14ac:dyDescent="0.25">
      <c r="B15114" s="3">
        <f t="shared" si="237"/>
        <v>0</v>
      </c>
      <c r="C15114" s="30"/>
    </row>
    <row r="15115" spans="2:3" x14ac:dyDescent="0.25">
      <c r="B15115" s="3">
        <f t="shared" si="237"/>
        <v>0</v>
      </c>
      <c r="C15115" s="30"/>
    </row>
    <row r="15116" spans="2:3" x14ac:dyDescent="0.25">
      <c r="B15116" s="3">
        <f t="shared" si="237"/>
        <v>0</v>
      </c>
      <c r="C15116" s="30"/>
    </row>
    <row r="15117" spans="2:3" x14ac:dyDescent="0.25">
      <c r="B15117" s="3">
        <f t="shared" si="237"/>
        <v>0</v>
      </c>
      <c r="C15117" s="30"/>
    </row>
    <row r="15118" spans="2:3" x14ac:dyDescent="0.25">
      <c r="B15118" s="3">
        <f t="shared" si="237"/>
        <v>0</v>
      </c>
      <c r="C15118" s="30"/>
    </row>
    <row r="15119" spans="2:3" x14ac:dyDescent="0.25">
      <c r="B15119" s="3">
        <f t="shared" si="237"/>
        <v>0</v>
      </c>
      <c r="C15119" s="30"/>
    </row>
    <row r="15120" spans="2:3" x14ac:dyDescent="0.25">
      <c r="B15120" s="3">
        <f t="shared" si="237"/>
        <v>0</v>
      </c>
      <c r="C15120" s="30"/>
    </row>
    <row r="15121" spans="2:3" x14ac:dyDescent="0.25">
      <c r="B15121" s="3">
        <f t="shared" si="237"/>
        <v>0</v>
      </c>
      <c r="C15121" s="30"/>
    </row>
    <row r="15122" spans="2:3" x14ac:dyDescent="0.25">
      <c r="B15122" s="3">
        <f t="shared" si="237"/>
        <v>0</v>
      </c>
      <c r="C15122" s="30"/>
    </row>
    <row r="15123" spans="2:3" x14ac:dyDescent="0.25">
      <c r="B15123" s="3">
        <f t="shared" si="237"/>
        <v>0</v>
      </c>
      <c r="C15123" s="30"/>
    </row>
    <row r="15124" spans="2:3" x14ac:dyDescent="0.25">
      <c r="B15124" s="3">
        <f t="shared" si="237"/>
        <v>0</v>
      </c>
      <c r="C15124" s="30"/>
    </row>
    <row r="15125" spans="2:3" x14ac:dyDescent="0.25">
      <c r="B15125" s="3">
        <f t="shared" si="237"/>
        <v>0</v>
      </c>
      <c r="C15125" s="30"/>
    </row>
    <row r="15126" spans="2:3" x14ac:dyDescent="0.25">
      <c r="B15126" s="3">
        <f t="shared" si="237"/>
        <v>0</v>
      </c>
      <c r="C15126" s="30"/>
    </row>
    <row r="15127" spans="2:3" x14ac:dyDescent="0.25">
      <c r="B15127" s="3">
        <f t="shared" si="237"/>
        <v>0</v>
      </c>
      <c r="C15127" s="30"/>
    </row>
    <row r="15128" spans="2:3" x14ac:dyDescent="0.25">
      <c r="B15128" s="3">
        <f t="shared" si="237"/>
        <v>0</v>
      </c>
      <c r="C15128" s="30"/>
    </row>
    <row r="15129" spans="2:3" x14ac:dyDescent="0.25">
      <c r="B15129" s="3">
        <f t="shared" si="237"/>
        <v>0</v>
      </c>
      <c r="C15129" s="30"/>
    </row>
    <row r="15130" spans="2:3" x14ac:dyDescent="0.25">
      <c r="B15130" s="3">
        <f t="shared" si="237"/>
        <v>0</v>
      </c>
      <c r="C15130" s="30"/>
    </row>
    <row r="15131" spans="2:3" x14ac:dyDescent="0.25">
      <c r="B15131" s="3">
        <f t="shared" si="237"/>
        <v>0</v>
      </c>
      <c r="C15131" s="30"/>
    </row>
    <row r="15132" spans="2:3" x14ac:dyDescent="0.25">
      <c r="B15132" s="3">
        <f t="shared" si="237"/>
        <v>0</v>
      </c>
      <c r="C15132" s="30"/>
    </row>
    <row r="15133" spans="2:3" x14ac:dyDescent="0.25">
      <c r="B15133" s="3">
        <f t="shared" si="237"/>
        <v>0</v>
      </c>
      <c r="C15133" s="30"/>
    </row>
    <row r="15134" spans="2:3" x14ac:dyDescent="0.25">
      <c r="B15134" s="3">
        <f t="shared" si="237"/>
        <v>0</v>
      </c>
      <c r="C15134" s="30"/>
    </row>
    <row r="15135" spans="2:3" x14ac:dyDescent="0.25">
      <c r="B15135" s="3">
        <f t="shared" si="237"/>
        <v>0</v>
      </c>
      <c r="C15135" s="30"/>
    </row>
    <row r="15136" spans="2:3" x14ac:dyDescent="0.25">
      <c r="B15136" s="3">
        <f t="shared" si="237"/>
        <v>0</v>
      </c>
      <c r="C15136" s="30"/>
    </row>
    <row r="15137" spans="2:3" x14ac:dyDescent="0.25">
      <c r="B15137" s="3">
        <f t="shared" si="237"/>
        <v>0</v>
      </c>
      <c r="C15137" s="30"/>
    </row>
    <row r="15138" spans="2:3" x14ac:dyDescent="0.25">
      <c r="B15138" s="3">
        <f t="shared" si="237"/>
        <v>0</v>
      </c>
      <c r="C15138" s="30"/>
    </row>
    <row r="15139" spans="2:3" x14ac:dyDescent="0.25">
      <c r="B15139" s="3">
        <f t="shared" si="237"/>
        <v>0</v>
      </c>
      <c r="C15139" s="30"/>
    </row>
    <row r="15140" spans="2:3" x14ac:dyDescent="0.25">
      <c r="B15140" s="3">
        <f t="shared" si="237"/>
        <v>0</v>
      </c>
      <c r="C15140" s="30"/>
    </row>
    <row r="15141" spans="2:3" x14ac:dyDescent="0.25">
      <c r="B15141" s="3">
        <f t="shared" si="237"/>
        <v>0</v>
      </c>
      <c r="C15141" s="30"/>
    </row>
    <row r="15142" spans="2:3" x14ac:dyDescent="0.25">
      <c r="B15142" s="3">
        <f t="shared" si="237"/>
        <v>0</v>
      </c>
      <c r="C15142" s="30"/>
    </row>
    <row r="15143" spans="2:3" x14ac:dyDescent="0.25">
      <c r="B15143" s="3">
        <f t="shared" si="237"/>
        <v>0</v>
      </c>
      <c r="C15143" s="30"/>
    </row>
    <row r="15144" spans="2:3" x14ac:dyDescent="0.25">
      <c r="B15144" s="3">
        <f t="shared" si="237"/>
        <v>0</v>
      </c>
      <c r="C15144" s="30"/>
    </row>
    <row r="15145" spans="2:3" x14ac:dyDescent="0.25">
      <c r="B15145" s="3">
        <f t="shared" si="237"/>
        <v>0</v>
      </c>
      <c r="C15145" s="30"/>
    </row>
    <row r="15146" spans="2:3" x14ac:dyDescent="0.25">
      <c r="B15146" s="3">
        <f t="shared" si="237"/>
        <v>0</v>
      </c>
      <c r="C15146" s="30"/>
    </row>
    <row r="15147" spans="2:3" x14ac:dyDescent="0.25">
      <c r="B15147" s="3">
        <f t="shared" si="237"/>
        <v>0</v>
      </c>
      <c r="C15147" s="30"/>
    </row>
    <row r="15148" spans="2:3" x14ac:dyDescent="0.25">
      <c r="B15148" s="3">
        <f t="shared" si="237"/>
        <v>0</v>
      </c>
      <c r="C15148" s="30"/>
    </row>
    <row r="15149" spans="2:3" x14ac:dyDescent="0.25">
      <c r="B15149" s="3">
        <f t="shared" si="237"/>
        <v>0</v>
      </c>
      <c r="C15149" s="30"/>
    </row>
    <row r="15150" spans="2:3" x14ac:dyDescent="0.25">
      <c r="B15150" s="3">
        <f t="shared" si="237"/>
        <v>0</v>
      </c>
      <c r="C15150" s="30"/>
    </row>
    <row r="15151" spans="2:3" x14ac:dyDescent="0.25">
      <c r="B15151" s="3">
        <f t="shared" si="237"/>
        <v>0</v>
      </c>
      <c r="C15151" s="30"/>
    </row>
    <row r="15152" spans="2:3" x14ac:dyDescent="0.25">
      <c r="B15152" s="3">
        <f t="shared" si="237"/>
        <v>0</v>
      </c>
      <c r="C15152" s="30"/>
    </row>
    <row r="15153" spans="2:3" x14ac:dyDescent="0.25">
      <c r="B15153" s="3">
        <f t="shared" si="237"/>
        <v>0</v>
      </c>
      <c r="C15153" s="30"/>
    </row>
    <row r="15154" spans="2:3" x14ac:dyDescent="0.25">
      <c r="B15154" s="3">
        <f t="shared" si="237"/>
        <v>0</v>
      </c>
      <c r="C15154" s="30"/>
    </row>
    <row r="15155" spans="2:3" x14ac:dyDescent="0.25">
      <c r="B15155" s="3">
        <f t="shared" si="237"/>
        <v>0</v>
      </c>
      <c r="C15155" s="30"/>
    </row>
    <row r="15156" spans="2:3" x14ac:dyDescent="0.25">
      <c r="B15156" s="3">
        <f t="shared" si="237"/>
        <v>0</v>
      </c>
      <c r="C15156" s="30"/>
    </row>
    <row r="15157" spans="2:3" x14ac:dyDescent="0.25">
      <c r="B15157" s="3">
        <f t="shared" si="237"/>
        <v>0</v>
      </c>
      <c r="C15157" s="30"/>
    </row>
    <row r="15158" spans="2:3" x14ac:dyDescent="0.25">
      <c r="B15158" s="3">
        <f t="shared" si="237"/>
        <v>0</v>
      </c>
      <c r="C15158" s="30"/>
    </row>
    <row r="15159" spans="2:3" x14ac:dyDescent="0.25">
      <c r="B15159" s="3">
        <f t="shared" si="237"/>
        <v>0</v>
      </c>
      <c r="C15159" s="30"/>
    </row>
    <row r="15160" spans="2:3" x14ac:dyDescent="0.25">
      <c r="B15160" s="3">
        <f t="shared" si="237"/>
        <v>0</v>
      </c>
      <c r="C15160" s="30"/>
    </row>
    <row r="15161" spans="2:3" x14ac:dyDescent="0.25">
      <c r="B15161" s="3">
        <f t="shared" si="237"/>
        <v>0</v>
      </c>
      <c r="C15161" s="30"/>
    </row>
    <row r="15162" spans="2:3" x14ac:dyDescent="0.25">
      <c r="B15162" s="3">
        <f t="shared" si="237"/>
        <v>0</v>
      </c>
      <c r="C15162" s="30"/>
    </row>
    <row r="15163" spans="2:3" x14ac:dyDescent="0.25">
      <c r="B15163" s="3">
        <f t="shared" si="237"/>
        <v>0</v>
      </c>
      <c r="C15163" s="30"/>
    </row>
    <row r="15164" spans="2:3" x14ac:dyDescent="0.25">
      <c r="B15164" s="3">
        <f t="shared" si="237"/>
        <v>0</v>
      </c>
      <c r="C15164" s="30"/>
    </row>
    <row r="15165" spans="2:3" x14ac:dyDescent="0.25">
      <c r="B15165" s="3">
        <f t="shared" si="237"/>
        <v>0</v>
      </c>
      <c r="C15165" s="30"/>
    </row>
    <row r="15166" spans="2:3" x14ac:dyDescent="0.25">
      <c r="B15166" s="3">
        <f t="shared" si="237"/>
        <v>0</v>
      </c>
      <c r="C15166" s="30"/>
    </row>
    <row r="15167" spans="2:3" x14ac:dyDescent="0.25">
      <c r="B15167" s="3">
        <f t="shared" si="237"/>
        <v>0</v>
      </c>
      <c r="C15167" s="30"/>
    </row>
    <row r="15168" spans="2:3" x14ac:dyDescent="0.25">
      <c r="B15168" s="3">
        <f t="shared" si="237"/>
        <v>0</v>
      </c>
      <c r="C15168" s="30"/>
    </row>
    <row r="15169" spans="2:3" x14ac:dyDescent="0.25">
      <c r="B15169" s="3">
        <f t="shared" si="237"/>
        <v>0</v>
      </c>
      <c r="C15169" s="30"/>
    </row>
    <row r="15170" spans="2:3" x14ac:dyDescent="0.25">
      <c r="B15170" s="3">
        <f t="shared" si="237"/>
        <v>0</v>
      </c>
      <c r="C15170" s="30"/>
    </row>
    <row r="15171" spans="2:3" x14ac:dyDescent="0.25">
      <c r="B15171" s="3">
        <f t="shared" si="237"/>
        <v>0</v>
      </c>
      <c r="C15171" s="30"/>
    </row>
    <row r="15172" spans="2:3" x14ac:dyDescent="0.25">
      <c r="B15172" s="3">
        <f t="shared" si="237"/>
        <v>0</v>
      </c>
      <c r="C15172" s="30"/>
    </row>
    <row r="15173" spans="2:3" x14ac:dyDescent="0.25">
      <c r="B15173" s="3">
        <f t="shared" si="237"/>
        <v>0</v>
      </c>
      <c r="C15173" s="30"/>
    </row>
    <row r="15174" spans="2:3" x14ac:dyDescent="0.25">
      <c r="B15174" s="3">
        <f t="shared" si="237"/>
        <v>0</v>
      </c>
      <c r="C15174" s="30"/>
    </row>
    <row r="15175" spans="2:3" x14ac:dyDescent="0.25">
      <c r="B15175" s="3">
        <f t="shared" si="237"/>
        <v>0</v>
      </c>
      <c r="C15175" s="30"/>
    </row>
    <row r="15176" spans="2:3" x14ac:dyDescent="0.25">
      <c r="B15176" s="3">
        <f t="shared" ref="B15176:B15239" si="238">D15176</f>
        <v>0</v>
      </c>
      <c r="C15176" s="30"/>
    </row>
    <row r="15177" spans="2:3" x14ac:dyDescent="0.25">
      <c r="B15177" s="3">
        <f t="shared" si="238"/>
        <v>0</v>
      </c>
      <c r="C15177" s="30"/>
    </row>
    <row r="15178" spans="2:3" x14ac:dyDescent="0.25">
      <c r="B15178" s="3">
        <f t="shared" si="238"/>
        <v>0</v>
      </c>
      <c r="C15178" s="30"/>
    </row>
    <row r="15179" spans="2:3" x14ac:dyDescent="0.25">
      <c r="B15179" s="3">
        <f t="shared" si="238"/>
        <v>0</v>
      </c>
      <c r="C15179" s="30"/>
    </row>
    <row r="15180" spans="2:3" x14ac:dyDescent="0.25">
      <c r="B15180" s="3">
        <f t="shared" si="238"/>
        <v>0</v>
      </c>
      <c r="C15180" s="30"/>
    </row>
    <row r="15181" spans="2:3" x14ac:dyDescent="0.25">
      <c r="B15181" s="3">
        <f t="shared" si="238"/>
        <v>0</v>
      </c>
      <c r="C15181" s="30"/>
    </row>
    <row r="15182" spans="2:3" x14ac:dyDescent="0.25">
      <c r="B15182" s="3">
        <f t="shared" si="238"/>
        <v>0</v>
      </c>
      <c r="C15182" s="30"/>
    </row>
    <row r="15183" spans="2:3" x14ac:dyDescent="0.25">
      <c r="B15183" s="3">
        <f t="shared" si="238"/>
        <v>0</v>
      </c>
      <c r="C15183" s="30"/>
    </row>
    <row r="15184" spans="2:3" x14ac:dyDescent="0.25">
      <c r="B15184" s="3">
        <f t="shared" si="238"/>
        <v>0</v>
      </c>
      <c r="C15184" s="30"/>
    </row>
    <row r="15185" spans="2:3" x14ac:dyDescent="0.25">
      <c r="B15185" s="3">
        <f t="shared" si="238"/>
        <v>0</v>
      </c>
      <c r="C15185" s="30"/>
    </row>
    <row r="15186" spans="2:3" x14ac:dyDescent="0.25">
      <c r="B15186" s="3">
        <f t="shared" si="238"/>
        <v>0</v>
      </c>
      <c r="C15186" s="30"/>
    </row>
    <row r="15187" spans="2:3" x14ac:dyDescent="0.25">
      <c r="B15187" s="3">
        <f t="shared" si="238"/>
        <v>0</v>
      </c>
      <c r="C15187" s="30"/>
    </row>
    <row r="15188" spans="2:3" x14ac:dyDescent="0.25">
      <c r="B15188" s="3">
        <f t="shared" si="238"/>
        <v>0</v>
      </c>
      <c r="C15188" s="30"/>
    </row>
    <row r="15189" spans="2:3" x14ac:dyDescent="0.25">
      <c r="B15189" s="3">
        <f t="shared" si="238"/>
        <v>0</v>
      </c>
      <c r="C15189" s="30"/>
    </row>
    <row r="15190" spans="2:3" x14ac:dyDescent="0.25">
      <c r="B15190" s="3">
        <f t="shared" si="238"/>
        <v>0</v>
      </c>
      <c r="C15190" s="30"/>
    </row>
    <row r="15191" spans="2:3" x14ac:dyDescent="0.25">
      <c r="B15191" s="3">
        <f t="shared" si="238"/>
        <v>0</v>
      </c>
      <c r="C15191" s="30"/>
    </row>
    <row r="15192" spans="2:3" x14ac:dyDescent="0.25">
      <c r="B15192" s="3">
        <f t="shared" si="238"/>
        <v>0</v>
      </c>
      <c r="C15192" s="30"/>
    </row>
    <row r="15193" spans="2:3" x14ac:dyDescent="0.25">
      <c r="B15193" s="3">
        <f t="shared" si="238"/>
        <v>0</v>
      </c>
      <c r="C15193" s="30"/>
    </row>
    <row r="15194" spans="2:3" x14ac:dyDescent="0.25">
      <c r="B15194" s="3">
        <f t="shared" si="238"/>
        <v>0</v>
      </c>
      <c r="C15194" s="30"/>
    </row>
    <row r="15195" spans="2:3" x14ac:dyDescent="0.25">
      <c r="B15195" s="3">
        <f t="shared" si="238"/>
        <v>0</v>
      </c>
      <c r="C15195" s="30"/>
    </row>
    <row r="15196" spans="2:3" x14ac:dyDescent="0.25">
      <c r="B15196" s="3">
        <f t="shared" si="238"/>
        <v>0</v>
      </c>
      <c r="C15196" s="30"/>
    </row>
    <row r="15197" spans="2:3" x14ac:dyDescent="0.25">
      <c r="B15197" s="3">
        <f t="shared" si="238"/>
        <v>0</v>
      </c>
      <c r="C15197" s="30"/>
    </row>
    <row r="15198" spans="2:3" x14ac:dyDescent="0.25">
      <c r="B15198" s="3">
        <f t="shared" si="238"/>
        <v>0</v>
      </c>
      <c r="C15198" s="30"/>
    </row>
    <row r="15199" spans="2:3" x14ac:dyDescent="0.25">
      <c r="B15199" s="3">
        <f t="shared" si="238"/>
        <v>0</v>
      </c>
      <c r="C15199" s="30"/>
    </row>
    <row r="15200" spans="2:3" x14ac:dyDescent="0.25">
      <c r="B15200" s="3">
        <f t="shared" si="238"/>
        <v>0</v>
      </c>
      <c r="C15200" s="30"/>
    </row>
    <row r="15201" spans="2:3" x14ac:dyDescent="0.25">
      <c r="B15201" s="3">
        <f t="shared" si="238"/>
        <v>0</v>
      </c>
      <c r="C15201" s="30"/>
    </row>
    <row r="15202" spans="2:3" x14ac:dyDescent="0.25">
      <c r="B15202" s="3">
        <f t="shared" si="238"/>
        <v>0</v>
      </c>
      <c r="C15202" s="30"/>
    </row>
    <row r="15203" spans="2:3" x14ac:dyDescent="0.25">
      <c r="B15203" s="3">
        <f t="shared" si="238"/>
        <v>0</v>
      </c>
      <c r="C15203" s="30"/>
    </row>
    <row r="15204" spans="2:3" x14ac:dyDescent="0.25">
      <c r="B15204" s="3">
        <f t="shared" si="238"/>
        <v>0</v>
      </c>
      <c r="C15204" s="30"/>
    </row>
    <row r="15205" spans="2:3" x14ac:dyDescent="0.25">
      <c r="B15205" s="3">
        <f t="shared" si="238"/>
        <v>0</v>
      </c>
      <c r="C15205" s="30"/>
    </row>
    <row r="15206" spans="2:3" x14ac:dyDescent="0.25">
      <c r="B15206" s="3">
        <f t="shared" si="238"/>
        <v>0</v>
      </c>
      <c r="C15206" s="30"/>
    </row>
    <row r="15207" spans="2:3" x14ac:dyDescent="0.25">
      <c r="B15207" s="3">
        <f t="shared" si="238"/>
        <v>0</v>
      </c>
      <c r="C15207" s="30"/>
    </row>
    <row r="15208" spans="2:3" x14ac:dyDescent="0.25">
      <c r="B15208" s="3">
        <f t="shared" si="238"/>
        <v>0</v>
      </c>
      <c r="C15208" s="30"/>
    </row>
    <row r="15209" spans="2:3" x14ac:dyDescent="0.25">
      <c r="B15209" s="3">
        <f t="shared" si="238"/>
        <v>0</v>
      </c>
      <c r="C15209" s="30"/>
    </row>
    <row r="15210" spans="2:3" x14ac:dyDescent="0.25">
      <c r="B15210" s="3">
        <f t="shared" si="238"/>
        <v>0</v>
      </c>
      <c r="C15210" s="30"/>
    </row>
    <row r="15211" spans="2:3" x14ac:dyDescent="0.25">
      <c r="B15211" s="3">
        <f t="shared" si="238"/>
        <v>0</v>
      </c>
      <c r="C15211" s="30"/>
    </row>
    <row r="15212" spans="2:3" x14ac:dyDescent="0.25">
      <c r="B15212" s="3">
        <f t="shared" si="238"/>
        <v>0</v>
      </c>
      <c r="C15212" s="30"/>
    </row>
    <row r="15213" spans="2:3" x14ac:dyDescent="0.25">
      <c r="B15213" s="3">
        <f t="shared" si="238"/>
        <v>0</v>
      </c>
      <c r="C15213" s="30"/>
    </row>
    <row r="15214" spans="2:3" x14ac:dyDescent="0.25">
      <c r="B15214" s="3">
        <f t="shared" si="238"/>
        <v>0</v>
      </c>
      <c r="C15214" s="30"/>
    </row>
    <row r="15215" spans="2:3" x14ac:dyDescent="0.25">
      <c r="B15215" s="3">
        <f t="shared" si="238"/>
        <v>0</v>
      </c>
      <c r="C15215" s="30"/>
    </row>
    <row r="15216" spans="2:3" x14ac:dyDescent="0.25">
      <c r="B15216" s="3">
        <f t="shared" si="238"/>
        <v>0</v>
      </c>
      <c r="C15216" s="30"/>
    </row>
    <row r="15217" spans="2:3" x14ac:dyDescent="0.25">
      <c r="B15217" s="3">
        <f t="shared" si="238"/>
        <v>0</v>
      </c>
      <c r="C15217" s="30"/>
    </row>
    <row r="15218" spans="2:3" x14ac:dyDescent="0.25">
      <c r="B15218" s="3">
        <f t="shared" si="238"/>
        <v>0</v>
      </c>
      <c r="C15218" s="30"/>
    </row>
    <row r="15219" spans="2:3" x14ac:dyDescent="0.25">
      <c r="B15219" s="3">
        <f t="shared" si="238"/>
        <v>0</v>
      </c>
      <c r="C15219" s="30"/>
    </row>
    <row r="15220" spans="2:3" x14ac:dyDescent="0.25">
      <c r="B15220" s="3">
        <f t="shared" si="238"/>
        <v>0</v>
      </c>
      <c r="C15220" s="30"/>
    </row>
    <row r="15221" spans="2:3" x14ac:dyDescent="0.25">
      <c r="B15221" s="3">
        <f t="shared" si="238"/>
        <v>0</v>
      </c>
      <c r="C15221" s="30"/>
    </row>
    <row r="15222" spans="2:3" x14ac:dyDescent="0.25">
      <c r="B15222" s="3">
        <f t="shared" si="238"/>
        <v>0</v>
      </c>
      <c r="C15222" s="30"/>
    </row>
    <row r="15223" spans="2:3" x14ac:dyDescent="0.25">
      <c r="B15223" s="3">
        <f t="shared" si="238"/>
        <v>0</v>
      </c>
      <c r="C15223" s="30"/>
    </row>
    <row r="15224" spans="2:3" x14ac:dyDescent="0.25">
      <c r="B15224" s="3">
        <f t="shared" si="238"/>
        <v>0</v>
      </c>
      <c r="C15224" s="30"/>
    </row>
    <row r="15225" spans="2:3" x14ac:dyDescent="0.25">
      <c r="B15225" s="3">
        <f t="shared" si="238"/>
        <v>0</v>
      </c>
      <c r="C15225" s="30"/>
    </row>
    <row r="15226" spans="2:3" x14ac:dyDescent="0.25">
      <c r="B15226" s="3">
        <f t="shared" si="238"/>
        <v>0</v>
      </c>
      <c r="C15226" s="30"/>
    </row>
    <row r="15227" spans="2:3" x14ac:dyDescent="0.25">
      <c r="B15227" s="3">
        <f t="shared" si="238"/>
        <v>0</v>
      </c>
      <c r="C15227" s="30"/>
    </row>
    <row r="15228" spans="2:3" x14ac:dyDescent="0.25">
      <c r="B15228" s="3">
        <f t="shared" si="238"/>
        <v>0</v>
      </c>
      <c r="C15228" s="30"/>
    </row>
    <row r="15229" spans="2:3" x14ac:dyDescent="0.25">
      <c r="B15229" s="3">
        <f t="shared" si="238"/>
        <v>0</v>
      </c>
      <c r="C15229" s="30"/>
    </row>
    <row r="15230" spans="2:3" x14ac:dyDescent="0.25">
      <c r="B15230" s="3">
        <f t="shared" si="238"/>
        <v>0</v>
      </c>
      <c r="C15230" s="30"/>
    </row>
    <row r="15231" spans="2:3" x14ac:dyDescent="0.25">
      <c r="B15231" s="3">
        <f t="shared" si="238"/>
        <v>0</v>
      </c>
      <c r="C15231" s="30"/>
    </row>
    <row r="15232" spans="2:3" x14ac:dyDescent="0.25">
      <c r="B15232" s="3">
        <f t="shared" si="238"/>
        <v>0</v>
      </c>
      <c r="C15232" s="30"/>
    </row>
    <row r="15233" spans="2:3" x14ac:dyDescent="0.25">
      <c r="B15233" s="3">
        <f t="shared" si="238"/>
        <v>0</v>
      </c>
      <c r="C15233" s="30"/>
    </row>
    <row r="15234" spans="2:3" x14ac:dyDescent="0.25">
      <c r="B15234" s="3">
        <f t="shared" si="238"/>
        <v>0</v>
      </c>
      <c r="C15234" s="30"/>
    </row>
    <row r="15235" spans="2:3" x14ac:dyDescent="0.25">
      <c r="B15235" s="3">
        <f t="shared" si="238"/>
        <v>0</v>
      </c>
      <c r="C15235" s="30"/>
    </row>
    <row r="15236" spans="2:3" x14ac:dyDescent="0.25">
      <c r="B15236" s="3">
        <f t="shared" si="238"/>
        <v>0</v>
      </c>
      <c r="C15236" s="30"/>
    </row>
    <row r="15237" spans="2:3" x14ac:dyDescent="0.25">
      <c r="B15237" s="3">
        <f t="shared" si="238"/>
        <v>0</v>
      </c>
      <c r="C15237" s="30"/>
    </row>
    <row r="15238" spans="2:3" x14ac:dyDescent="0.25">
      <c r="B15238" s="3">
        <f t="shared" si="238"/>
        <v>0</v>
      </c>
      <c r="C15238" s="30"/>
    </row>
    <row r="15239" spans="2:3" x14ac:dyDescent="0.25">
      <c r="B15239" s="3">
        <f t="shared" si="238"/>
        <v>0</v>
      </c>
      <c r="C15239" s="30"/>
    </row>
    <row r="15240" spans="2:3" x14ac:dyDescent="0.25">
      <c r="B15240" s="3">
        <f t="shared" ref="B15240:B15303" si="239">D15240</f>
        <v>0</v>
      </c>
      <c r="C15240" s="30"/>
    </row>
    <row r="15241" spans="2:3" x14ac:dyDescent="0.25">
      <c r="B15241" s="3">
        <f t="shared" si="239"/>
        <v>0</v>
      </c>
      <c r="C15241" s="30"/>
    </row>
    <row r="15242" spans="2:3" x14ac:dyDescent="0.25">
      <c r="B15242" s="3">
        <f t="shared" si="239"/>
        <v>0</v>
      </c>
      <c r="C15242" s="30"/>
    </row>
    <row r="15243" spans="2:3" x14ac:dyDescent="0.25">
      <c r="B15243" s="3">
        <f t="shared" si="239"/>
        <v>0</v>
      </c>
      <c r="C15243" s="30"/>
    </row>
    <row r="15244" spans="2:3" x14ac:dyDescent="0.25">
      <c r="B15244" s="3">
        <f t="shared" si="239"/>
        <v>0</v>
      </c>
      <c r="C15244" s="30"/>
    </row>
    <row r="15245" spans="2:3" x14ac:dyDescent="0.25">
      <c r="B15245" s="3">
        <f t="shared" si="239"/>
        <v>0</v>
      </c>
      <c r="C15245" s="30"/>
    </row>
    <row r="15246" spans="2:3" x14ac:dyDescent="0.25">
      <c r="B15246" s="3">
        <f t="shared" si="239"/>
        <v>0</v>
      </c>
      <c r="C15246" s="30"/>
    </row>
    <row r="15247" spans="2:3" x14ac:dyDescent="0.25">
      <c r="B15247" s="3">
        <f t="shared" si="239"/>
        <v>0</v>
      </c>
      <c r="C15247" s="30"/>
    </row>
    <row r="15248" spans="2:3" x14ac:dyDescent="0.25">
      <c r="B15248" s="3">
        <f t="shared" si="239"/>
        <v>0</v>
      </c>
      <c r="C15248" s="30"/>
    </row>
    <row r="15249" spans="2:3" x14ac:dyDescent="0.25">
      <c r="B15249" s="3">
        <f t="shared" si="239"/>
        <v>0</v>
      </c>
      <c r="C15249" s="30"/>
    </row>
    <row r="15250" spans="2:3" x14ac:dyDescent="0.25">
      <c r="B15250" s="3">
        <f t="shared" si="239"/>
        <v>0</v>
      </c>
      <c r="C15250" s="30"/>
    </row>
    <row r="15251" spans="2:3" x14ac:dyDescent="0.25">
      <c r="B15251" s="3">
        <f t="shared" si="239"/>
        <v>0</v>
      </c>
      <c r="C15251" s="30"/>
    </row>
    <row r="15252" spans="2:3" x14ac:dyDescent="0.25">
      <c r="B15252" s="3">
        <f t="shared" si="239"/>
        <v>0</v>
      </c>
      <c r="C15252" s="30"/>
    </row>
    <row r="15253" spans="2:3" x14ac:dyDescent="0.25">
      <c r="B15253" s="3">
        <f t="shared" si="239"/>
        <v>0</v>
      </c>
      <c r="C15253" s="30"/>
    </row>
    <row r="15254" spans="2:3" x14ac:dyDescent="0.25">
      <c r="B15254" s="3">
        <f t="shared" si="239"/>
        <v>0</v>
      </c>
      <c r="C15254" s="30"/>
    </row>
    <row r="15255" spans="2:3" x14ac:dyDescent="0.25">
      <c r="B15255" s="3">
        <f t="shared" si="239"/>
        <v>0</v>
      </c>
      <c r="C15255" s="30"/>
    </row>
    <row r="15256" spans="2:3" x14ac:dyDescent="0.25">
      <c r="B15256" s="3">
        <f t="shared" si="239"/>
        <v>0</v>
      </c>
      <c r="C15256" s="30"/>
    </row>
    <row r="15257" spans="2:3" x14ac:dyDescent="0.25">
      <c r="B15257" s="3">
        <f t="shared" si="239"/>
        <v>0</v>
      </c>
      <c r="C15257" s="30"/>
    </row>
    <row r="15258" spans="2:3" x14ac:dyDescent="0.25">
      <c r="B15258" s="3">
        <f t="shared" si="239"/>
        <v>0</v>
      </c>
      <c r="C15258" s="30"/>
    </row>
    <row r="15259" spans="2:3" x14ac:dyDescent="0.25">
      <c r="B15259" s="3">
        <f t="shared" si="239"/>
        <v>0</v>
      </c>
      <c r="C15259" s="30"/>
    </row>
    <row r="15260" spans="2:3" x14ac:dyDescent="0.25">
      <c r="B15260" s="3">
        <f t="shared" si="239"/>
        <v>0</v>
      </c>
      <c r="C15260" s="30"/>
    </row>
    <row r="15261" spans="2:3" x14ac:dyDescent="0.25">
      <c r="B15261" s="3">
        <f t="shared" si="239"/>
        <v>0</v>
      </c>
      <c r="C15261" s="30"/>
    </row>
    <row r="15262" spans="2:3" x14ac:dyDescent="0.25">
      <c r="B15262" s="3">
        <f t="shared" si="239"/>
        <v>0</v>
      </c>
      <c r="C15262" s="30"/>
    </row>
    <row r="15263" spans="2:3" x14ac:dyDescent="0.25">
      <c r="B15263" s="3">
        <f t="shared" si="239"/>
        <v>0</v>
      </c>
      <c r="C15263" s="30"/>
    </row>
    <row r="15264" spans="2:3" x14ac:dyDescent="0.25">
      <c r="B15264" s="3">
        <f t="shared" si="239"/>
        <v>0</v>
      </c>
      <c r="C15264" s="30"/>
    </row>
    <row r="15265" spans="2:3" x14ac:dyDescent="0.25">
      <c r="B15265" s="3">
        <f t="shared" si="239"/>
        <v>0</v>
      </c>
      <c r="C15265" s="30"/>
    </row>
    <row r="15266" spans="2:3" x14ac:dyDescent="0.25">
      <c r="B15266" s="3">
        <f t="shared" si="239"/>
        <v>0</v>
      </c>
      <c r="C15266" s="30"/>
    </row>
    <row r="15267" spans="2:3" x14ac:dyDescent="0.25">
      <c r="B15267" s="3">
        <f t="shared" si="239"/>
        <v>0</v>
      </c>
      <c r="C15267" s="30"/>
    </row>
    <row r="15268" spans="2:3" x14ac:dyDescent="0.25">
      <c r="B15268" s="3">
        <f t="shared" si="239"/>
        <v>0</v>
      </c>
      <c r="C15268" s="30"/>
    </row>
    <row r="15269" spans="2:3" x14ac:dyDescent="0.25">
      <c r="B15269" s="3">
        <f t="shared" si="239"/>
        <v>0</v>
      </c>
      <c r="C15269" s="30"/>
    </row>
    <row r="15270" spans="2:3" x14ac:dyDescent="0.25">
      <c r="B15270" s="3">
        <f t="shared" si="239"/>
        <v>0</v>
      </c>
      <c r="C15270" s="30"/>
    </row>
    <row r="15271" spans="2:3" x14ac:dyDescent="0.25">
      <c r="B15271" s="3">
        <f t="shared" si="239"/>
        <v>0</v>
      </c>
      <c r="C15271" s="30"/>
    </row>
    <row r="15272" spans="2:3" x14ac:dyDescent="0.25">
      <c r="B15272" s="3">
        <f t="shared" si="239"/>
        <v>0</v>
      </c>
      <c r="C15272" s="30"/>
    </row>
    <row r="15273" spans="2:3" x14ac:dyDescent="0.25">
      <c r="B15273" s="3">
        <f t="shared" si="239"/>
        <v>0</v>
      </c>
      <c r="C15273" s="30"/>
    </row>
    <row r="15274" spans="2:3" x14ac:dyDescent="0.25">
      <c r="B15274" s="3">
        <f t="shared" si="239"/>
        <v>0</v>
      </c>
      <c r="C15274" s="30"/>
    </row>
    <row r="15275" spans="2:3" x14ac:dyDescent="0.25">
      <c r="B15275" s="3">
        <f t="shared" si="239"/>
        <v>0</v>
      </c>
      <c r="C15275" s="30"/>
    </row>
    <row r="15276" spans="2:3" x14ac:dyDescent="0.25">
      <c r="B15276" s="3">
        <f t="shared" si="239"/>
        <v>0</v>
      </c>
      <c r="C15276" s="30"/>
    </row>
    <row r="15277" spans="2:3" x14ac:dyDescent="0.25">
      <c r="B15277" s="3">
        <f t="shared" si="239"/>
        <v>0</v>
      </c>
      <c r="C15277" s="30"/>
    </row>
    <row r="15278" spans="2:3" x14ac:dyDescent="0.25">
      <c r="B15278" s="3">
        <f t="shared" si="239"/>
        <v>0</v>
      </c>
      <c r="C15278" s="30"/>
    </row>
    <row r="15279" spans="2:3" x14ac:dyDescent="0.25">
      <c r="B15279" s="3">
        <f t="shared" si="239"/>
        <v>0</v>
      </c>
      <c r="C15279" s="30"/>
    </row>
    <row r="15280" spans="2:3" x14ac:dyDescent="0.25">
      <c r="B15280" s="3">
        <f t="shared" si="239"/>
        <v>0</v>
      </c>
      <c r="C15280" s="30"/>
    </row>
    <row r="15281" spans="2:3" x14ac:dyDescent="0.25">
      <c r="B15281" s="3">
        <f t="shared" si="239"/>
        <v>0</v>
      </c>
      <c r="C15281" s="30"/>
    </row>
    <row r="15282" spans="2:3" x14ac:dyDescent="0.25">
      <c r="B15282" s="3">
        <f t="shared" si="239"/>
        <v>0</v>
      </c>
      <c r="C15282" s="30"/>
    </row>
    <row r="15283" spans="2:3" x14ac:dyDescent="0.25">
      <c r="B15283" s="3">
        <f t="shared" si="239"/>
        <v>0</v>
      </c>
      <c r="C15283" s="30"/>
    </row>
    <row r="15284" spans="2:3" x14ac:dyDescent="0.25">
      <c r="B15284" s="3">
        <f t="shared" si="239"/>
        <v>0</v>
      </c>
      <c r="C15284" s="30"/>
    </row>
    <row r="15285" spans="2:3" x14ac:dyDescent="0.25">
      <c r="B15285" s="3">
        <f t="shared" si="239"/>
        <v>0</v>
      </c>
      <c r="C15285" s="30"/>
    </row>
    <row r="15286" spans="2:3" x14ac:dyDescent="0.25">
      <c r="B15286" s="3">
        <f t="shared" si="239"/>
        <v>0</v>
      </c>
      <c r="C15286" s="30"/>
    </row>
    <row r="15287" spans="2:3" x14ac:dyDescent="0.25">
      <c r="B15287" s="3">
        <f t="shared" si="239"/>
        <v>0</v>
      </c>
      <c r="C15287" s="30"/>
    </row>
    <row r="15288" spans="2:3" x14ac:dyDescent="0.25">
      <c r="B15288" s="3">
        <f t="shared" si="239"/>
        <v>0</v>
      </c>
      <c r="C15288" s="30"/>
    </row>
    <row r="15289" spans="2:3" x14ac:dyDescent="0.25">
      <c r="B15289" s="3">
        <f t="shared" si="239"/>
        <v>0</v>
      </c>
      <c r="C15289" s="30"/>
    </row>
    <row r="15290" spans="2:3" x14ac:dyDescent="0.25">
      <c r="B15290" s="3">
        <f t="shared" si="239"/>
        <v>0</v>
      </c>
      <c r="C15290" s="30"/>
    </row>
    <row r="15291" spans="2:3" x14ac:dyDescent="0.25">
      <c r="B15291" s="3">
        <f t="shared" si="239"/>
        <v>0</v>
      </c>
      <c r="C15291" s="30"/>
    </row>
    <row r="15292" spans="2:3" x14ac:dyDescent="0.25">
      <c r="B15292" s="3">
        <f t="shared" si="239"/>
        <v>0</v>
      </c>
      <c r="C15292" s="30"/>
    </row>
    <row r="15293" spans="2:3" x14ac:dyDescent="0.25">
      <c r="B15293" s="3">
        <f t="shared" si="239"/>
        <v>0</v>
      </c>
      <c r="C15293" s="30"/>
    </row>
    <row r="15294" spans="2:3" x14ac:dyDescent="0.25">
      <c r="B15294" s="3">
        <f t="shared" si="239"/>
        <v>0</v>
      </c>
      <c r="C15294" s="30"/>
    </row>
    <row r="15295" spans="2:3" x14ac:dyDescent="0.25">
      <c r="B15295" s="3">
        <f t="shared" si="239"/>
        <v>0</v>
      </c>
      <c r="C15295" s="30"/>
    </row>
    <row r="15296" spans="2:3" x14ac:dyDescent="0.25">
      <c r="B15296" s="3">
        <f t="shared" si="239"/>
        <v>0</v>
      </c>
      <c r="C15296" s="30"/>
    </row>
    <row r="15297" spans="2:3" x14ac:dyDescent="0.25">
      <c r="B15297" s="3">
        <f t="shared" si="239"/>
        <v>0</v>
      </c>
      <c r="C15297" s="30"/>
    </row>
    <row r="15298" spans="2:3" x14ac:dyDescent="0.25">
      <c r="B15298" s="3">
        <f t="shared" si="239"/>
        <v>0</v>
      </c>
      <c r="C15298" s="30"/>
    </row>
    <row r="15299" spans="2:3" x14ac:dyDescent="0.25">
      <c r="B15299" s="3">
        <f t="shared" si="239"/>
        <v>0</v>
      </c>
      <c r="C15299" s="30"/>
    </row>
    <row r="15300" spans="2:3" x14ac:dyDescent="0.25">
      <c r="B15300" s="3">
        <f t="shared" si="239"/>
        <v>0</v>
      </c>
      <c r="C15300" s="30"/>
    </row>
    <row r="15301" spans="2:3" x14ac:dyDescent="0.25">
      <c r="B15301" s="3">
        <f t="shared" si="239"/>
        <v>0</v>
      </c>
      <c r="C15301" s="30"/>
    </row>
    <row r="15302" spans="2:3" x14ac:dyDescent="0.25">
      <c r="B15302" s="3">
        <f t="shared" si="239"/>
        <v>0</v>
      </c>
      <c r="C15302" s="30"/>
    </row>
    <row r="15303" spans="2:3" x14ac:dyDescent="0.25">
      <c r="B15303" s="3">
        <f t="shared" si="239"/>
        <v>0</v>
      </c>
      <c r="C15303" s="30"/>
    </row>
    <row r="15304" spans="2:3" x14ac:dyDescent="0.25">
      <c r="B15304" s="3">
        <f t="shared" ref="B15304:B15367" si="240">D15304</f>
        <v>0</v>
      </c>
      <c r="C15304" s="30"/>
    </row>
    <row r="15305" spans="2:3" x14ac:dyDescent="0.25">
      <c r="B15305" s="3">
        <f t="shared" si="240"/>
        <v>0</v>
      </c>
      <c r="C15305" s="30"/>
    </row>
    <row r="15306" spans="2:3" x14ac:dyDescent="0.25">
      <c r="B15306" s="3">
        <f t="shared" si="240"/>
        <v>0</v>
      </c>
      <c r="C15306" s="30"/>
    </row>
    <row r="15307" spans="2:3" x14ac:dyDescent="0.25">
      <c r="B15307" s="3">
        <f t="shared" si="240"/>
        <v>0</v>
      </c>
      <c r="C15307" s="30"/>
    </row>
    <row r="15308" spans="2:3" x14ac:dyDescent="0.25">
      <c r="B15308" s="3">
        <f t="shared" si="240"/>
        <v>0</v>
      </c>
      <c r="C15308" s="30"/>
    </row>
    <row r="15309" spans="2:3" x14ac:dyDescent="0.25">
      <c r="B15309" s="3">
        <f t="shared" si="240"/>
        <v>0</v>
      </c>
      <c r="C15309" s="30"/>
    </row>
    <row r="15310" spans="2:3" x14ac:dyDescent="0.25">
      <c r="B15310" s="3">
        <f t="shared" si="240"/>
        <v>0</v>
      </c>
      <c r="C15310" s="30"/>
    </row>
    <row r="15311" spans="2:3" x14ac:dyDescent="0.25">
      <c r="B15311" s="3">
        <f t="shared" si="240"/>
        <v>0</v>
      </c>
      <c r="C15311" s="30"/>
    </row>
    <row r="15312" spans="2:3" x14ac:dyDescent="0.25">
      <c r="B15312" s="3">
        <f t="shared" si="240"/>
        <v>0</v>
      </c>
      <c r="C15312" s="30"/>
    </row>
    <row r="15313" spans="2:3" x14ac:dyDescent="0.25">
      <c r="B15313" s="3">
        <f t="shared" si="240"/>
        <v>0</v>
      </c>
      <c r="C15313" s="30"/>
    </row>
    <row r="15314" spans="2:3" x14ac:dyDescent="0.25">
      <c r="B15314" s="3">
        <f t="shared" si="240"/>
        <v>0</v>
      </c>
      <c r="C15314" s="30"/>
    </row>
    <row r="15315" spans="2:3" x14ac:dyDescent="0.25">
      <c r="B15315" s="3">
        <f t="shared" si="240"/>
        <v>0</v>
      </c>
      <c r="C15315" s="30"/>
    </row>
    <row r="15316" spans="2:3" x14ac:dyDescent="0.25">
      <c r="B15316" s="3">
        <f t="shared" si="240"/>
        <v>0</v>
      </c>
      <c r="C15316" s="30"/>
    </row>
    <row r="15317" spans="2:3" x14ac:dyDescent="0.25">
      <c r="B15317" s="3">
        <f t="shared" si="240"/>
        <v>0</v>
      </c>
      <c r="C15317" s="30"/>
    </row>
    <row r="15318" spans="2:3" x14ac:dyDescent="0.25">
      <c r="B15318" s="3">
        <f t="shared" si="240"/>
        <v>0</v>
      </c>
      <c r="C15318" s="30"/>
    </row>
    <row r="15319" spans="2:3" x14ac:dyDescent="0.25">
      <c r="B15319" s="3">
        <f t="shared" si="240"/>
        <v>0</v>
      </c>
      <c r="C15319" s="30"/>
    </row>
    <row r="15320" spans="2:3" x14ac:dyDescent="0.25">
      <c r="B15320" s="3">
        <f t="shared" si="240"/>
        <v>0</v>
      </c>
      <c r="C15320" s="30"/>
    </row>
    <row r="15321" spans="2:3" x14ac:dyDescent="0.25">
      <c r="B15321" s="3">
        <f t="shared" si="240"/>
        <v>0</v>
      </c>
      <c r="C15321" s="30"/>
    </row>
    <row r="15322" spans="2:3" x14ac:dyDescent="0.25">
      <c r="B15322" s="3">
        <f t="shared" si="240"/>
        <v>0</v>
      </c>
      <c r="C15322" s="30"/>
    </row>
    <row r="15323" spans="2:3" x14ac:dyDescent="0.25">
      <c r="B15323" s="3">
        <f t="shared" si="240"/>
        <v>0</v>
      </c>
      <c r="C15323" s="30"/>
    </row>
    <row r="15324" spans="2:3" x14ac:dyDescent="0.25">
      <c r="B15324" s="3">
        <f t="shared" si="240"/>
        <v>0</v>
      </c>
      <c r="C15324" s="30"/>
    </row>
    <row r="15325" spans="2:3" x14ac:dyDescent="0.25">
      <c r="B15325" s="3">
        <f t="shared" si="240"/>
        <v>0</v>
      </c>
      <c r="C15325" s="30"/>
    </row>
    <row r="15326" spans="2:3" x14ac:dyDescent="0.25">
      <c r="B15326" s="3">
        <f t="shared" si="240"/>
        <v>0</v>
      </c>
      <c r="C15326" s="30"/>
    </row>
    <row r="15327" spans="2:3" x14ac:dyDescent="0.25">
      <c r="B15327" s="3">
        <f t="shared" si="240"/>
        <v>0</v>
      </c>
      <c r="C15327" s="30"/>
    </row>
    <row r="15328" spans="2:3" x14ac:dyDescent="0.25">
      <c r="B15328" s="3">
        <f t="shared" si="240"/>
        <v>0</v>
      </c>
      <c r="C15328" s="30"/>
    </row>
    <row r="15329" spans="2:3" x14ac:dyDescent="0.25">
      <c r="B15329" s="3">
        <f t="shared" si="240"/>
        <v>0</v>
      </c>
      <c r="C15329" s="30"/>
    </row>
    <row r="15330" spans="2:3" x14ac:dyDescent="0.25">
      <c r="B15330" s="3">
        <f t="shared" si="240"/>
        <v>0</v>
      </c>
      <c r="C15330" s="30"/>
    </row>
    <row r="15331" spans="2:3" x14ac:dyDescent="0.25">
      <c r="B15331" s="3">
        <f t="shared" si="240"/>
        <v>0</v>
      </c>
      <c r="C15331" s="30"/>
    </row>
    <row r="15332" spans="2:3" x14ac:dyDescent="0.25">
      <c r="B15332" s="3">
        <f t="shared" si="240"/>
        <v>0</v>
      </c>
      <c r="C15332" s="30"/>
    </row>
    <row r="15333" spans="2:3" x14ac:dyDescent="0.25">
      <c r="B15333" s="3">
        <f t="shared" si="240"/>
        <v>0</v>
      </c>
      <c r="C15333" s="30"/>
    </row>
    <row r="15334" spans="2:3" x14ac:dyDescent="0.25">
      <c r="B15334" s="3">
        <f t="shared" si="240"/>
        <v>0</v>
      </c>
      <c r="C15334" s="30"/>
    </row>
    <row r="15335" spans="2:3" x14ac:dyDescent="0.25">
      <c r="B15335" s="3">
        <f t="shared" si="240"/>
        <v>0</v>
      </c>
      <c r="C15335" s="30"/>
    </row>
    <row r="15336" spans="2:3" x14ac:dyDescent="0.25">
      <c r="B15336" s="3">
        <f t="shared" si="240"/>
        <v>0</v>
      </c>
      <c r="C15336" s="30"/>
    </row>
    <row r="15337" spans="2:3" x14ac:dyDescent="0.25">
      <c r="B15337" s="3">
        <f t="shared" si="240"/>
        <v>0</v>
      </c>
      <c r="C15337" s="30"/>
    </row>
    <row r="15338" spans="2:3" x14ac:dyDescent="0.25">
      <c r="B15338" s="3">
        <f t="shared" si="240"/>
        <v>0</v>
      </c>
      <c r="C15338" s="30"/>
    </row>
    <row r="15339" spans="2:3" x14ac:dyDescent="0.25">
      <c r="B15339" s="3">
        <f t="shared" si="240"/>
        <v>0</v>
      </c>
      <c r="C15339" s="30"/>
    </row>
    <row r="15340" spans="2:3" x14ac:dyDescent="0.25">
      <c r="B15340" s="3">
        <f t="shared" si="240"/>
        <v>0</v>
      </c>
      <c r="C15340" s="30"/>
    </row>
    <row r="15341" spans="2:3" x14ac:dyDescent="0.25">
      <c r="B15341" s="3">
        <f t="shared" si="240"/>
        <v>0</v>
      </c>
      <c r="C15341" s="30"/>
    </row>
    <row r="15342" spans="2:3" x14ac:dyDescent="0.25">
      <c r="B15342" s="3">
        <f t="shared" si="240"/>
        <v>0</v>
      </c>
      <c r="C15342" s="30"/>
    </row>
    <row r="15343" spans="2:3" x14ac:dyDescent="0.25">
      <c r="B15343" s="3">
        <f t="shared" si="240"/>
        <v>0</v>
      </c>
      <c r="C15343" s="30"/>
    </row>
    <row r="15344" spans="2:3" x14ac:dyDescent="0.25">
      <c r="B15344" s="3">
        <f t="shared" si="240"/>
        <v>0</v>
      </c>
      <c r="C15344" s="30"/>
    </row>
    <row r="15345" spans="2:3" x14ac:dyDescent="0.25">
      <c r="B15345" s="3">
        <f t="shared" si="240"/>
        <v>0</v>
      </c>
      <c r="C15345" s="30"/>
    </row>
    <row r="15346" spans="2:3" x14ac:dyDescent="0.25">
      <c r="B15346" s="3">
        <f t="shared" si="240"/>
        <v>0</v>
      </c>
      <c r="C15346" s="30"/>
    </row>
    <row r="15347" spans="2:3" x14ac:dyDescent="0.25">
      <c r="B15347" s="3">
        <f t="shared" si="240"/>
        <v>0</v>
      </c>
      <c r="C15347" s="30"/>
    </row>
    <row r="15348" spans="2:3" x14ac:dyDescent="0.25">
      <c r="B15348" s="3">
        <f t="shared" si="240"/>
        <v>0</v>
      </c>
      <c r="C15348" s="30"/>
    </row>
    <row r="15349" spans="2:3" x14ac:dyDescent="0.25">
      <c r="B15349" s="3">
        <f t="shared" si="240"/>
        <v>0</v>
      </c>
      <c r="C15349" s="30"/>
    </row>
    <row r="15350" spans="2:3" x14ac:dyDescent="0.25">
      <c r="B15350" s="3">
        <f t="shared" si="240"/>
        <v>0</v>
      </c>
      <c r="C15350" s="30"/>
    </row>
    <row r="15351" spans="2:3" x14ac:dyDescent="0.25">
      <c r="B15351" s="3">
        <f t="shared" si="240"/>
        <v>0</v>
      </c>
      <c r="C15351" s="30"/>
    </row>
    <row r="15352" spans="2:3" x14ac:dyDescent="0.25">
      <c r="B15352" s="3">
        <f t="shared" si="240"/>
        <v>0</v>
      </c>
      <c r="C15352" s="30"/>
    </row>
    <row r="15353" spans="2:3" x14ac:dyDescent="0.25">
      <c r="B15353" s="3">
        <f t="shared" si="240"/>
        <v>0</v>
      </c>
      <c r="C15353" s="30"/>
    </row>
    <row r="15354" spans="2:3" x14ac:dyDescent="0.25">
      <c r="B15354" s="3">
        <f t="shared" si="240"/>
        <v>0</v>
      </c>
      <c r="C15354" s="30"/>
    </row>
    <row r="15355" spans="2:3" x14ac:dyDescent="0.25">
      <c r="B15355" s="3">
        <f t="shared" si="240"/>
        <v>0</v>
      </c>
      <c r="C15355" s="30"/>
    </row>
    <row r="15356" spans="2:3" x14ac:dyDescent="0.25">
      <c r="B15356" s="3">
        <f t="shared" si="240"/>
        <v>0</v>
      </c>
      <c r="C15356" s="30"/>
    </row>
    <row r="15357" spans="2:3" x14ac:dyDescent="0.25">
      <c r="B15357" s="3">
        <f t="shared" si="240"/>
        <v>0</v>
      </c>
      <c r="C15357" s="30"/>
    </row>
    <row r="15358" spans="2:3" x14ac:dyDescent="0.25">
      <c r="B15358" s="3">
        <f t="shared" si="240"/>
        <v>0</v>
      </c>
      <c r="C15358" s="30"/>
    </row>
    <row r="15359" spans="2:3" x14ac:dyDescent="0.25">
      <c r="B15359" s="3">
        <f t="shared" si="240"/>
        <v>0</v>
      </c>
      <c r="C15359" s="30"/>
    </row>
    <row r="15360" spans="2:3" x14ac:dyDescent="0.25">
      <c r="B15360" s="3">
        <f t="shared" si="240"/>
        <v>0</v>
      </c>
      <c r="C15360" s="30"/>
    </row>
    <row r="15361" spans="2:3" x14ac:dyDescent="0.25">
      <c r="B15361" s="3">
        <f t="shared" si="240"/>
        <v>0</v>
      </c>
      <c r="C15361" s="30"/>
    </row>
    <row r="15362" spans="2:3" x14ac:dyDescent="0.25">
      <c r="B15362" s="3">
        <f t="shared" si="240"/>
        <v>0</v>
      </c>
      <c r="C15362" s="30"/>
    </row>
    <row r="15363" spans="2:3" x14ac:dyDescent="0.25">
      <c r="B15363" s="3">
        <f t="shared" si="240"/>
        <v>0</v>
      </c>
      <c r="C15363" s="30"/>
    </row>
    <row r="15364" spans="2:3" x14ac:dyDescent="0.25">
      <c r="B15364" s="3">
        <f t="shared" si="240"/>
        <v>0</v>
      </c>
      <c r="C15364" s="30"/>
    </row>
    <row r="15365" spans="2:3" x14ac:dyDescent="0.25">
      <c r="B15365" s="3">
        <f t="shared" si="240"/>
        <v>0</v>
      </c>
      <c r="C15365" s="30"/>
    </row>
    <row r="15366" spans="2:3" x14ac:dyDescent="0.25">
      <c r="B15366" s="3">
        <f t="shared" si="240"/>
        <v>0</v>
      </c>
      <c r="C15366" s="30"/>
    </row>
    <row r="15367" spans="2:3" x14ac:dyDescent="0.25">
      <c r="B15367" s="3">
        <f t="shared" si="240"/>
        <v>0</v>
      </c>
      <c r="C15367" s="30"/>
    </row>
    <row r="15368" spans="2:3" x14ac:dyDescent="0.25">
      <c r="B15368" s="3">
        <f t="shared" ref="B15368:B15431" si="241">D15368</f>
        <v>0</v>
      </c>
      <c r="C15368" s="30"/>
    </row>
    <row r="15369" spans="2:3" x14ac:dyDescent="0.25">
      <c r="B15369" s="3">
        <f t="shared" si="241"/>
        <v>0</v>
      </c>
      <c r="C15369" s="30"/>
    </row>
    <row r="15370" spans="2:3" x14ac:dyDescent="0.25">
      <c r="B15370" s="3">
        <f t="shared" si="241"/>
        <v>0</v>
      </c>
      <c r="C15370" s="30"/>
    </row>
    <row r="15371" spans="2:3" x14ac:dyDescent="0.25">
      <c r="B15371" s="3">
        <f t="shared" si="241"/>
        <v>0</v>
      </c>
      <c r="C15371" s="30"/>
    </row>
    <row r="15372" spans="2:3" x14ac:dyDescent="0.25">
      <c r="B15372" s="3">
        <f t="shared" si="241"/>
        <v>0</v>
      </c>
      <c r="C15372" s="30"/>
    </row>
    <row r="15373" spans="2:3" x14ac:dyDescent="0.25">
      <c r="B15373" s="3">
        <f t="shared" si="241"/>
        <v>0</v>
      </c>
      <c r="C15373" s="30"/>
    </row>
    <row r="15374" spans="2:3" x14ac:dyDescent="0.25">
      <c r="B15374" s="3">
        <f t="shared" si="241"/>
        <v>0</v>
      </c>
      <c r="C15374" s="30"/>
    </row>
    <row r="15375" spans="2:3" x14ac:dyDescent="0.25">
      <c r="B15375" s="3">
        <f t="shared" si="241"/>
        <v>0</v>
      </c>
      <c r="C15375" s="30"/>
    </row>
    <row r="15376" spans="2:3" x14ac:dyDescent="0.25">
      <c r="B15376" s="3">
        <f t="shared" si="241"/>
        <v>0</v>
      </c>
      <c r="C15376" s="30"/>
    </row>
    <row r="15377" spans="2:3" x14ac:dyDescent="0.25">
      <c r="B15377" s="3">
        <f t="shared" si="241"/>
        <v>0</v>
      </c>
      <c r="C15377" s="30"/>
    </row>
    <row r="15378" spans="2:3" x14ac:dyDescent="0.25">
      <c r="B15378" s="3">
        <f t="shared" si="241"/>
        <v>0</v>
      </c>
      <c r="C15378" s="30"/>
    </row>
    <row r="15379" spans="2:3" x14ac:dyDescent="0.25">
      <c r="B15379" s="3">
        <f t="shared" si="241"/>
        <v>0</v>
      </c>
      <c r="C15379" s="30"/>
    </row>
    <row r="15380" spans="2:3" x14ac:dyDescent="0.25">
      <c r="B15380" s="3">
        <f t="shared" si="241"/>
        <v>0</v>
      </c>
      <c r="C15380" s="30"/>
    </row>
    <row r="15381" spans="2:3" x14ac:dyDescent="0.25">
      <c r="B15381" s="3">
        <f t="shared" si="241"/>
        <v>0</v>
      </c>
      <c r="C15381" s="30"/>
    </row>
    <row r="15382" spans="2:3" x14ac:dyDescent="0.25">
      <c r="B15382" s="3">
        <f t="shared" si="241"/>
        <v>0</v>
      </c>
      <c r="C15382" s="30"/>
    </row>
    <row r="15383" spans="2:3" x14ac:dyDescent="0.25">
      <c r="B15383" s="3">
        <f t="shared" si="241"/>
        <v>0</v>
      </c>
      <c r="C15383" s="30"/>
    </row>
    <row r="15384" spans="2:3" x14ac:dyDescent="0.25">
      <c r="B15384" s="3">
        <f t="shared" si="241"/>
        <v>0</v>
      </c>
      <c r="C15384" s="30"/>
    </row>
    <row r="15385" spans="2:3" x14ac:dyDescent="0.25">
      <c r="B15385" s="3">
        <f t="shared" si="241"/>
        <v>0</v>
      </c>
      <c r="C15385" s="30"/>
    </row>
    <row r="15386" spans="2:3" x14ac:dyDescent="0.25">
      <c r="B15386" s="3">
        <f t="shared" si="241"/>
        <v>0</v>
      </c>
      <c r="C15386" s="30"/>
    </row>
    <row r="15387" spans="2:3" x14ac:dyDescent="0.25">
      <c r="B15387" s="3">
        <f t="shared" si="241"/>
        <v>0</v>
      </c>
      <c r="C15387" s="30"/>
    </row>
    <row r="15388" spans="2:3" x14ac:dyDescent="0.25">
      <c r="B15388" s="3">
        <f t="shared" si="241"/>
        <v>0</v>
      </c>
      <c r="C15388" s="30"/>
    </row>
    <row r="15389" spans="2:3" x14ac:dyDescent="0.25">
      <c r="B15389" s="3">
        <f t="shared" si="241"/>
        <v>0</v>
      </c>
      <c r="C15389" s="30"/>
    </row>
    <row r="15390" spans="2:3" x14ac:dyDescent="0.25">
      <c r="B15390" s="3">
        <f t="shared" si="241"/>
        <v>0</v>
      </c>
      <c r="C15390" s="30"/>
    </row>
    <row r="15391" spans="2:3" x14ac:dyDescent="0.25">
      <c r="B15391" s="3">
        <f t="shared" si="241"/>
        <v>0</v>
      </c>
      <c r="C15391" s="30"/>
    </row>
    <row r="15392" spans="2:3" x14ac:dyDescent="0.25">
      <c r="B15392" s="3">
        <f t="shared" si="241"/>
        <v>0</v>
      </c>
      <c r="C15392" s="30"/>
    </row>
    <row r="15393" spans="2:3" x14ac:dyDescent="0.25">
      <c r="B15393" s="3">
        <f t="shared" si="241"/>
        <v>0</v>
      </c>
      <c r="C15393" s="30"/>
    </row>
    <row r="15394" spans="2:3" x14ac:dyDescent="0.25">
      <c r="B15394" s="3">
        <f t="shared" si="241"/>
        <v>0</v>
      </c>
      <c r="C15394" s="30"/>
    </row>
    <row r="15395" spans="2:3" x14ac:dyDescent="0.25">
      <c r="B15395" s="3">
        <f t="shared" si="241"/>
        <v>0</v>
      </c>
      <c r="C15395" s="30"/>
    </row>
    <row r="15396" spans="2:3" x14ac:dyDescent="0.25">
      <c r="B15396" s="3">
        <f t="shared" si="241"/>
        <v>0</v>
      </c>
      <c r="C15396" s="30"/>
    </row>
    <row r="15397" spans="2:3" x14ac:dyDescent="0.25">
      <c r="B15397" s="3">
        <f t="shared" si="241"/>
        <v>0</v>
      </c>
      <c r="C15397" s="30"/>
    </row>
    <row r="15398" spans="2:3" x14ac:dyDescent="0.25">
      <c r="B15398" s="3">
        <f t="shared" si="241"/>
        <v>0</v>
      </c>
      <c r="C15398" s="30"/>
    </row>
    <row r="15399" spans="2:3" x14ac:dyDescent="0.25">
      <c r="B15399" s="3">
        <f t="shared" si="241"/>
        <v>0</v>
      </c>
      <c r="C15399" s="30"/>
    </row>
    <row r="15400" spans="2:3" x14ac:dyDescent="0.25">
      <c r="B15400" s="3">
        <f t="shared" si="241"/>
        <v>0</v>
      </c>
      <c r="C15400" s="30"/>
    </row>
    <row r="15401" spans="2:3" x14ac:dyDescent="0.25">
      <c r="B15401" s="3">
        <f t="shared" si="241"/>
        <v>0</v>
      </c>
      <c r="C15401" s="30"/>
    </row>
    <row r="15402" spans="2:3" x14ac:dyDescent="0.25">
      <c r="B15402" s="3">
        <f t="shared" si="241"/>
        <v>0</v>
      </c>
      <c r="C15402" s="30"/>
    </row>
    <row r="15403" spans="2:3" x14ac:dyDescent="0.25">
      <c r="B15403" s="3">
        <f t="shared" si="241"/>
        <v>0</v>
      </c>
      <c r="C15403" s="30"/>
    </row>
    <row r="15404" spans="2:3" x14ac:dyDescent="0.25">
      <c r="B15404" s="3">
        <f t="shared" si="241"/>
        <v>0</v>
      </c>
      <c r="C15404" s="30"/>
    </row>
    <row r="15405" spans="2:3" x14ac:dyDescent="0.25">
      <c r="B15405" s="3">
        <f t="shared" si="241"/>
        <v>0</v>
      </c>
      <c r="C15405" s="30"/>
    </row>
    <row r="15406" spans="2:3" x14ac:dyDescent="0.25">
      <c r="B15406" s="3">
        <f t="shared" si="241"/>
        <v>0</v>
      </c>
      <c r="C15406" s="30"/>
    </row>
    <row r="15407" spans="2:3" x14ac:dyDescent="0.25">
      <c r="B15407" s="3">
        <f t="shared" si="241"/>
        <v>0</v>
      </c>
      <c r="C15407" s="30"/>
    </row>
    <row r="15408" spans="2:3" x14ac:dyDescent="0.25">
      <c r="B15408" s="3">
        <f t="shared" si="241"/>
        <v>0</v>
      </c>
      <c r="C15408" s="30"/>
    </row>
    <row r="15409" spans="2:3" x14ac:dyDescent="0.25">
      <c r="B15409" s="3">
        <f t="shared" si="241"/>
        <v>0</v>
      </c>
      <c r="C15409" s="30"/>
    </row>
    <row r="15410" spans="2:3" x14ac:dyDescent="0.25">
      <c r="B15410" s="3">
        <f t="shared" si="241"/>
        <v>0</v>
      </c>
      <c r="C15410" s="30"/>
    </row>
    <row r="15411" spans="2:3" x14ac:dyDescent="0.25">
      <c r="B15411" s="3">
        <f t="shared" si="241"/>
        <v>0</v>
      </c>
      <c r="C15411" s="30"/>
    </row>
    <row r="15412" spans="2:3" x14ac:dyDescent="0.25">
      <c r="B15412" s="3">
        <f t="shared" si="241"/>
        <v>0</v>
      </c>
      <c r="C15412" s="30"/>
    </row>
    <row r="15413" spans="2:3" x14ac:dyDescent="0.25">
      <c r="B15413" s="3">
        <f t="shared" si="241"/>
        <v>0</v>
      </c>
      <c r="C15413" s="30"/>
    </row>
    <row r="15414" spans="2:3" x14ac:dyDescent="0.25">
      <c r="B15414" s="3">
        <f t="shared" si="241"/>
        <v>0</v>
      </c>
      <c r="C15414" s="30"/>
    </row>
    <row r="15415" spans="2:3" x14ac:dyDescent="0.25">
      <c r="B15415" s="3">
        <f t="shared" si="241"/>
        <v>0</v>
      </c>
      <c r="C15415" s="30"/>
    </row>
    <row r="15416" spans="2:3" x14ac:dyDescent="0.25">
      <c r="B15416" s="3">
        <f t="shared" si="241"/>
        <v>0</v>
      </c>
      <c r="C15416" s="30"/>
    </row>
    <row r="15417" spans="2:3" x14ac:dyDescent="0.25">
      <c r="B15417" s="3">
        <f t="shared" si="241"/>
        <v>0</v>
      </c>
      <c r="C15417" s="30"/>
    </row>
    <row r="15418" spans="2:3" x14ac:dyDescent="0.25">
      <c r="B15418" s="3">
        <f t="shared" si="241"/>
        <v>0</v>
      </c>
      <c r="C15418" s="30"/>
    </row>
    <row r="15419" spans="2:3" x14ac:dyDescent="0.25">
      <c r="B15419" s="3">
        <f t="shared" si="241"/>
        <v>0</v>
      </c>
      <c r="C15419" s="30"/>
    </row>
    <row r="15420" spans="2:3" x14ac:dyDescent="0.25">
      <c r="B15420" s="3">
        <f t="shared" si="241"/>
        <v>0</v>
      </c>
      <c r="C15420" s="30"/>
    </row>
    <row r="15421" spans="2:3" x14ac:dyDescent="0.25">
      <c r="B15421" s="3">
        <f t="shared" si="241"/>
        <v>0</v>
      </c>
      <c r="C15421" s="30"/>
    </row>
    <row r="15422" spans="2:3" x14ac:dyDescent="0.25">
      <c r="B15422" s="3">
        <f t="shared" si="241"/>
        <v>0</v>
      </c>
      <c r="C15422" s="30"/>
    </row>
    <row r="15423" spans="2:3" x14ac:dyDescent="0.25">
      <c r="B15423" s="3">
        <f t="shared" si="241"/>
        <v>0</v>
      </c>
      <c r="C15423" s="30"/>
    </row>
    <row r="15424" spans="2:3" x14ac:dyDescent="0.25">
      <c r="B15424" s="3">
        <f t="shared" si="241"/>
        <v>0</v>
      </c>
      <c r="C15424" s="30"/>
    </row>
    <row r="15425" spans="2:3" x14ac:dyDescent="0.25">
      <c r="B15425" s="3">
        <f t="shared" si="241"/>
        <v>0</v>
      </c>
      <c r="C15425" s="30"/>
    </row>
    <row r="15426" spans="2:3" x14ac:dyDescent="0.25">
      <c r="B15426" s="3">
        <f t="shared" si="241"/>
        <v>0</v>
      </c>
      <c r="C15426" s="30"/>
    </row>
    <row r="15427" spans="2:3" x14ac:dyDescent="0.25">
      <c r="B15427" s="3">
        <f t="shared" si="241"/>
        <v>0</v>
      </c>
      <c r="C15427" s="30"/>
    </row>
    <row r="15428" spans="2:3" x14ac:dyDescent="0.25">
      <c r="B15428" s="3">
        <f t="shared" si="241"/>
        <v>0</v>
      </c>
      <c r="C15428" s="30"/>
    </row>
    <row r="15429" spans="2:3" x14ac:dyDescent="0.25">
      <c r="B15429" s="3">
        <f t="shared" si="241"/>
        <v>0</v>
      </c>
      <c r="C15429" s="30"/>
    </row>
    <row r="15430" spans="2:3" x14ac:dyDescent="0.25">
      <c r="B15430" s="3">
        <f t="shared" si="241"/>
        <v>0</v>
      </c>
      <c r="C15430" s="30"/>
    </row>
    <row r="15431" spans="2:3" x14ac:dyDescent="0.25">
      <c r="B15431" s="3">
        <f t="shared" si="241"/>
        <v>0</v>
      </c>
      <c r="C15431" s="30"/>
    </row>
    <row r="15432" spans="2:3" x14ac:dyDescent="0.25">
      <c r="B15432" s="3">
        <f t="shared" ref="B15432:B15495" si="242">D15432</f>
        <v>0</v>
      </c>
      <c r="C15432" s="30"/>
    </row>
    <row r="15433" spans="2:3" x14ac:dyDescent="0.25">
      <c r="B15433" s="3">
        <f t="shared" si="242"/>
        <v>0</v>
      </c>
      <c r="C15433" s="30"/>
    </row>
    <row r="15434" spans="2:3" x14ac:dyDescent="0.25">
      <c r="B15434" s="3">
        <f t="shared" si="242"/>
        <v>0</v>
      </c>
      <c r="C15434" s="30"/>
    </row>
    <row r="15435" spans="2:3" x14ac:dyDescent="0.25">
      <c r="B15435" s="3">
        <f t="shared" si="242"/>
        <v>0</v>
      </c>
      <c r="C15435" s="30"/>
    </row>
    <row r="15436" spans="2:3" x14ac:dyDescent="0.25">
      <c r="B15436" s="3">
        <f t="shared" si="242"/>
        <v>0</v>
      </c>
      <c r="C15436" s="30"/>
    </row>
    <row r="15437" spans="2:3" x14ac:dyDescent="0.25">
      <c r="B15437" s="3">
        <f t="shared" si="242"/>
        <v>0</v>
      </c>
      <c r="C15437" s="30"/>
    </row>
    <row r="15438" spans="2:3" x14ac:dyDescent="0.25">
      <c r="B15438" s="3">
        <f t="shared" si="242"/>
        <v>0</v>
      </c>
      <c r="C15438" s="30"/>
    </row>
    <row r="15439" spans="2:3" x14ac:dyDescent="0.25">
      <c r="B15439" s="3">
        <f t="shared" si="242"/>
        <v>0</v>
      </c>
      <c r="C15439" s="30"/>
    </row>
    <row r="15440" spans="2:3" x14ac:dyDescent="0.25">
      <c r="B15440" s="3">
        <f t="shared" si="242"/>
        <v>0</v>
      </c>
      <c r="C15440" s="30"/>
    </row>
    <row r="15441" spans="2:3" x14ac:dyDescent="0.25">
      <c r="B15441" s="3">
        <f t="shared" si="242"/>
        <v>0</v>
      </c>
      <c r="C15441" s="30"/>
    </row>
    <row r="15442" spans="2:3" x14ac:dyDescent="0.25">
      <c r="B15442" s="3">
        <f t="shared" si="242"/>
        <v>0</v>
      </c>
      <c r="C15442" s="30"/>
    </row>
    <row r="15443" spans="2:3" x14ac:dyDescent="0.25">
      <c r="B15443" s="3">
        <f t="shared" si="242"/>
        <v>0</v>
      </c>
      <c r="C15443" s="30"/>
    </row>
    <row r="15444" spans="2:3" x14ac:dyDescent="0.25">
      <c r="B15444" s="3">
        <f t="shared" si="242"/>
        <v>0</v>
      </c>
      <c r="C15444" s="30"/>
    </row>
    <row r="15445" spans="2:3" x14ac:dyDescent="0.25">
      <c r="B15445" s="3">
        <f t="shared" si="242"/>
        <v>0</v>
      </c>
      <c r="C15445" s="30"/>
    </row>
    <row r="15446" spans="2:3" x14ac:dyDescent="0.25">
      <c r="B15446" s="3">
        <f t="shared" si="242"/>
        <v>0</v>
      </c>
      <c r="C15446" s="30"/>
    </row>
    <row r="15447" spans="2:3" x14ac:dyDescent="0.25">
      <c r="B15447" s="3">
        <f t="shared" si="242"/>
        <v>0</v>
      </c>
      <c r="C15447" s="30"/>
    </row>
    <row r="15448" spans="2:3" x14ac:dyDescent="0.25">
      <c r="B15448" s="3">
        <f t="shared" si="242"/>
        <v>0</v>
      </c>
      <c r="C15448" s="30"/>
    </row>
    <row r="15449" spans="2:3" x14ac:dyDescent="0.25">
      <c r="B15449" s="3">
        <f t="shared" si="242"/>
        <v>0</v>
      </c>
      <c r="C15449" s="30"/>
    </row>
    <row r="15450" spans="2:3" x14ac:dyDescent="0.25">
      <c r="B15450" s="3">
        <f t="shared" si="242"/>
        <v>0</v>
      </c>
      <c r="C15450" s="30"/>
    </row>
    <row r="15451" spans="2:3" x14ac:dyDescent="0.25">
      <c r="B15451" s="3">
        <f t="shared" si="242"/>
        <v>0</v>
      </c>
      <c r="C15451" s="30"/>
    </row>
    <row r="15452" spans="2:3" x14ac:dyDescent="0.25">
      <c r="B15452" s="3">
        <f t="shared" si="242"/>
        <v>0</v>
      </c>
      <c r="C15452" s="30"/>
    </row>
    <row r="15453" spans="2:3" x14ac:dyDescent="0.25">
      <c r="B15453" s="3">
        <f t="shared" si="242"/>
        <v>0</v>
      </c>
      <c r="C15453" s="30"/>
    </row>
    <row r="15454" spans="2:3" x14ac:dyDescent="0.25">
      <c r="B15454" s="3">
        <f t="shared" si="242"/>
        <v>0</v>
      </c>
      <c r="C15454" s="30"/>
    </row>
    <row r="15455" spans="2:3" x14ac:dyDescent="0.25">
      <c r="B15455" s="3">
        <f t="shared" si="242"/>
        <v>0</v>
      </c>
      <c r="C15455" s="30"/>
    </row>
    <row r="15456" spans="2:3" x14ac:dyDescent="0.25">
      <c r="B15456" s="3">
        <f t="shared" si="242"/>
        <v>0</v>
      </c>
      <c r="C15456" s="30"/>
    </row>
    <row r="15457" spans="2:3" x14ac:dyDescent="0.25">
      <c r="B15457" s="3">
        <f t="shared" si="242"/>
        <v>0</v>
      </c>
      <c r="C15457" s="30"/>
    </row>
    <row r="15458" spans="2:3" x14ac:dyDescent="0.25">
      <c r="B15458" s="3">
        <f t="shared" si="242"/>
        <v>0</v>
      </c>
      <c r="C15458" s="30"/>
    </row>
    <row r="15459" spans="2:3" x14ac:dyDescent="0.25">
      <c r="B15459" s="3">
        <f t="shared" si="242"/>
        <v>0</v>
      </c>
      <c r="C15459" s="30"/>
    </row>
    <row r="15460" spans="2:3" x14ac:dyDescent="0.25">
      <c r="B15460" s="3">
        <f t="shared" si="242"/>
        <v>0</v>
      </c>
      <c r="C15460" s="30"/>
    </row>
    <row r="15461" spans="2:3" x14ac:dyDescent="0.25">
      <c r="B15461" s="3">
        <f t="shared" si="242"/>
        <v>0</v>
      </c>
      <c r="C15461" s="30"/>
    </row>
    <row r="15462" spans="2:3" x14ac:dyDescent="0.25">
      <c r="B15462" s="3">
        <f t="shared" si="242"/>
        <v>0</v>
      </c>
      <c r="C15462" s="30"/>
    </row>
    <row r="15463" spans="2:3" x14ac:dyDescent="0.25">
      <c r="B15463" s="3">
        <f t="shared" si="242"/>
        <v>0</v>
      </c>
      <c r="C15463" s="30"/>
    </row>
    <row r="15464" spans="2:3" x14ac:dyDescent="0.25">
      <c r="B15464" s="3">
        <f t="shared" si="242"/>
        <v>0</v>
      </c>
      <c r="C15464" s="30"/>
    </row>
    <row r="15465" spans="2:3" x14ac:dyDescent="0.25">
      <c r="B15465" s="3">
        <f t="shared" si="242"/>
        <v>0</v>
      </c>
      <c r="C15465" s="30"/>
    </row>
    <row r="15466" spans="2:3" x14ac:dyDescent="0.25">
      <c r="B15466" s="3">
        <f t="shared" si="242"/>
        <v>0</v>
      </c>
      <c r="C15466" s="30"/>
    </row>
    <row r="15467" spans="2:3" x14ac:dyDescent="0.25">
      <c r="B15467" s="3">
        <f t="shared" si="242"/>
        <v>0</v>
      </c>
      <c r="C15467" s="30"/>
    </row>
    <row r="15468" spans="2:3" x14ac:dyDescent="0.25">
      <c r="B15468" s="3">
        <f t="shared" si="242"/>
        <v>0</v>
      </c>
      <c r="C15468" s="30"/>
    </row>
    <row r="15469" spans="2:3" x14ac:dyDescent="0.25">
      <c r="B15469" s="3">
        <f t="shared" si="242"/>
        <v>0</v>
      </c>
      <c r="C15469" s="30"/>
    </row>
    <row r="15470" spans="2:3" x14ac:dyDescent="0.25">
      <c r="B15470" s="3">
        <f t="shared" si="242"/>
        <v>0</v>
      </c>
      <c r="C15470" s="30"/>
    </row>
    <row r="15471" spans="2:3" x14ac:dyDescent="0.25">
      <c r="B15471" s="3">
        <f t="shared" si="242"/>
        <v>0</v>
      </c>
      <c r="C15471" s="30"/>
    </row>
    <row r="15472" spans="2:3" x14ac:dyDescent="0.25">
      <c r="B15472" s="3">
        <f t="shared" si="242"/>
        <v>0</v>
      </c>
      <c r="C15472" s="30"/>
    </row>
    <row r="15473" spans="2:3" x14ac:dyDescent="0.25">
      <c r="B15473" s="3">
        <f t="shared" si="242"/>
        <v>0</v>
      </c>
      <c r="C15473" s="30"/>
    </row>
    <row r="15474" spans="2:3" x14ac:dyDescent="0.25">
      <c r="B15474" s="3">
        <f t="shared" si="242"/>
        <v>0</v>
      </c>
      <c r="C15474" s="30"/>
    </row>
    <row r="15475" spans="2:3" x14ac:dyDescent="0.25">
      <c r="B15475" s="3">
        <f t="shared" si="242"/>
        <v>0</v>
      </c>
      <c r="C15475" s="30"/>
    </row>
    <row r="15476" spans="2:3" x14ac:dyDescent="0.25">
      <c r="B15476" s="3">
        <f t="shared" si="242"/>
        <v>0</v>
      </c>
      <c r="C15476" s="30"/>
    </row>
    <row r="15477" spans="2:3" x14ac:dyDescent="0.25">
      <c r="B15477" s="3">
        <f t="shared" si="242"/>
        <v>0</v>
      </c>
      <c r="C15477" s="30"/>
    </row>
    <row r="15478" spans="2:3" x14ac:dyDescent="0.25">
      <c r="B15478" s="3">
        <f t="shared" si="242"/>
        <v>0</v>
      </c>
      <c r="C15478" s="30"/>
    </row>
    <row r="15479" spans="2:3" x14ac:dyDescent="0.25">
      <c r="B15479" s="3">
        <f t="shared" si="242"/>
        <v>0</v>
      </c>
      <c r="C15479" s="30"/>
    </row>
    <row r="15480" spans="2:3" x14ac:dyDescent="0.25">
      <c r="B15480" s="3">
        <f t="shared" si="242"/>
        <v>0</v>
      </c>
      <c r="C15480" s="30"/>
    </row>
    <row r="15481" spans="2:3" x14ac:dyDescent="0.25">
      <c r="B15481" s="3">
        <f t="shared" si="242"/>
        <v>0</v>
      </c>
      <c r="C15481" s="30"/>
    </row>
    <row r="15482" spans="2:3" x14ac:dyDescent="0.25">
      <c r="B15482" s="3">
        <f t="shared" si="242"/>
        <v>0</v>
      </c>
      <c r="C15482" s="30"/>
    </row>
    <row r="15483" spans="2:3" x14ac:dyDescent="0.25">
      <c r="B15483" s="3">
        <f t="shared" si="242"/>
        <v>0</v>
      </c>
      <c r="C15483" s="30"/>
    </row>
    <row r="15484" spans="2:3" x14ac:dyDescent="0.25">
      <c r="B15484" s="3">
        <f t="shared" si="242"/>
        <v>0</v>
      </c>
      <c r="C15484" s="30"/>
    </row>
    <row r="15485" spans="2:3" x14ac:dyDescent="0.25">
      <c r="B15485" s="3">
        <f t="shared" si="242"/>
        <v>0</v>
      </c>
      <c r="C15485" s="30"/>
    </row>
    <row r="15486" spans="2:3" x14ac:dyDescent="0.25">
      <c r="B15486" s="3">
        <f t="shared" si="242"/>
        <v>0</v>
      </c>
      <c r="C15486" s="30"/>
    </row>
    <row r="15487" spans="2:3" x14ac:dyDescent="0.25">
      <c r="B15487" s="3">
        <f t="shared" si="242"/>
        <v>0</v>
      </c>
      <c r="C15487" s="30"/>
    </row>
    <row r="15488" spans="2:3" x14ac:dyDescent="0.25">
      <c r="B15488" s="3">
        <f t="shared" si="242"/>
        <v>0</v>
      </c>
      <c r="C15488" s="30"/>
    </row>
    <row r="15489" spans="2:3" x14ac:dyDescent="0.25">
      <c r="B15489" s="3">
        <f t="shared" si="242"/>
        <v>0</v>
      </c>
      <c r="C15489" s="30"/>
    </row>
    <row r="15490" spans="2:3" x14ac:dyDescent="0.25">
      <c r="B15490" s="3">
        <f t="shared" si="242"/>
        <v>0</v>
      </c>
      <c r="C15490" s="30"/>
    </row>
    <row r="15491" spans="2:3" x14ac:dyDescent="0.25">
      <c r="B15491" s="3">
        <f t="shared" si="242"/>
        <v>0</v>
      </c>
      <c r="C15491" s="30"/>
    </row>
    <row r="15492" spans="2:3" x14ac:dyDescent="0.25">
      <c r="B15492" s="3">
        <f t="shared" si="242"/>
        <v>0</v>
      </c>
      <c r="C15492" s="30"/>
    </row>
    <row r="15493" spans="2:3" x14ac:dyDescent="0.25">
      <c r="B15493" s="3">
        <f t="shared" si="242"/>
        <v>0</v>
      </c>
      <c r="C15493" s="30"/>
    </row>
    <row r="15494" spans="2:3" x14ac:dyDescent="0.25">
      <c r="B15494" s="3">
        <f t="shared" si="242"/>
        <v>0</v>
      </c>
      <c r="C15494" s="30"/>
    </row>
    <row r="15495" spans="2:3" x14ac:dyDescent="0.25">
      <c r="B15495" s="3">
        <f t="shared" si="242"/>
        <v>0</v>
      </c>
      <c r="C15495" s="30"/>
    </row>
    <row r="15496" spans="2:3" x14ac:dyDescent="0.25">
      <c r="B15496" s="3">
        <f t="shared" ref="B15496:B15559" si="243">D15496</f>
        <v>0</v>
      </c>
      <c r="C15496" s="30"/>
    </row>
    <row r="15497" spans="2:3" x14ac:dyDescent="0.25">
      <c r="B15497" s="3">
        <f t="shared" si="243"/>
        <v>0</v>
      </c>
      <c r="C15497" s="30"/>
    </row>
    <row r="15498" spans="2:3" x14ac:dyDescent="0.25">
      <c r="B15498" s="3">
        <f t="shared" si="243"/>
        <v>0</v>
      </c>
      <c r="C15498" s="30"/>
    </row>
    <row r="15499" spans="2:3" x14ac:dyDescent="0.25">
      <c r="B15499" s="3">
        <f t="shared" si="243"/>
        <v>0</v>
      </c>
      <c r="C15499" s="30"/>
    </row>
    <row r="15500" spans="2:3" x14ac:dyDescent="0.25">
      <c r="B15500" s="3">
        <f t="shared" si="243"/>
        <v>0</v>
      </c>
      <c r="C15500" s="30"/>
    </row>
    <row r="15501" spans="2:3" x14ac:dyDescent="0.25">
      <c r="B15501" s="3">
        <f t="shared" si="243"/>
        <v>0</v>
      </c>
      <c r="C15501" s="30"/>
    </row>
    <row r="15502" spans="2:3" x14ac:dyDescent="0.25">
      <c r="B15502" s="3">
        <f t="shared" si="243"/>
        <v>0</v>
      </c>
      <c r="C15502" s="30"/>
    </row>
    <row r="15503" spans="2:3" x14ac:dyDescent="0.25">
      <c r="B15503" s="3">
        <f t="shared" si="243"/>
        <v>0</v>
      </c>
      <c r="C15503" s="30"/>
    </row>
    <row r="15504" spans="2:3" x14ac:dyDescent="0.25">
      <c r="B15504" s="3">
        <f t="shared" si="243"/>
        <v>0</v>
      </c>
      <c r="C15504" s="30"/>
    </row>
    <row r="15505" spans="2:3" x14ac:dyDescent="0.25">
      <c r="B15505" s="3">
        <f t="shared" si="243"/>
        <v>0</v>
      </c>
      <c r="C15505" s="30"/>
    </row>
    <row r="15506" spans="2:3" x14ac:dyDescent="0.25">
      <c r="B15506" s="3">
        <f t="shared" si="243"/>
        <v>0</v>
      </c>
      <c r="C15506" s="30"/>
    </row>
    <row r="15507" spans="2:3" x14ac:dyDescent="0.25">
      <c r="B15507" s="3">
        <f t="shared" si="243"/>
        <v>0</v>
      </c>
      <c r="C15507" s="30"/>
    </row>
    <row r="15508" spans="2:3" x14ac:dyDescent="0.25">
      <c r="B15508" s="3">
        <f t="shared" si="243"/>
        <v>0</v>
      </c>
      <c r="C15508" s="30"/>
    </row>
    <row r="15509" spans="2:3" x14ac:dyDescent="0.25">
      <c r="B15509" s="3">
        <f t="shared" si="243"/>
        <v>0</v>
      </c>
      <c r="C15509" s="30"/>
    </row>
    <row r="15510" spans="2:3" x14ac:dyDescent="0.25">
      <c r="B15510" s="3">
        <f t="shared" si="243"/>
        <v>0</v>
      </c>
      <c r="C15510" s="30"/>
    </row>
    <row r="15511" spans="2:3" x14ac:dyDescent="0.25">
      <c r="B15511" s="3">
        <f t="shared" si="243"/>
        <v>0</v>
      </c>
      <c r="C15511" s="30"/>
    </row>
    <row r="15512" spans="2:3" x14ac:dyDescent="0.25">
      <c r="B15512" s="3">
        <f t="shared" si="243"/>
        <v>0</v>
      </c>
      <c r="C15512" s="30"/>
    </row>
    <row r="15513" spans="2:3" x14ac:dyDescent="0.25">
      <c r="B15513" s="3">
        <f t="shared" si="243"/>
        <v>0</v>
      </c>
      <c r="C15513" s="30"/>
    </row>
    <row r="15514" spans="2:3" x14ac:dyDescent="0.25">
      <c r="B15514" s="3">
        <f t="shared" si="243"/>
        <v>0</v>
      </c>
      <c r="C15514" s="30"/>
    </row>
    <row r="15515" spans="2:3" x14ac:dyDescent="0.25">
      <c r="B15515" s="3">
        <f t="shared" si="243"/>
        <v>0</v>
      </c>
      <c r="C15515" s="30"/>
    </row>
    <row r="15516" spans="2:3" x14ac:dyDescent="0.25">
      <c r="B15516" s="3">
        <f t="shared" si="243"/>
        <v>0</v>
      </c>
      <c r="C15516" s="30"/>
    </row>
    <row r="15517" spans="2:3" x14ac:dyDescent="0.25">
      <c r="B15517" s="3">
        <f t="shared" si="243"/>
        <v>0</v>
      </c>
      <c r="C15517" s="30"/>
    </row>
    <row r="15518" spans="2:3" x14ac:dyDescent="0.25">
      <c r="B15518" s="3">
        <f t="shared" si="243"/>
        <v>0</v>
      </c>
      <c r="C15518" s="30"/>
    </row>
    <row r="15519" spans="2:3" x14ac:dyDescent="0.25">
      <c r="B15519" s="3">
        <f t="shared" si="243"/>
        <v>0</v>
      </c>
      <c r="C15519" s="30"/>
    </row>
    <row r="15520" spans="2:3" x14ac:dyDescent="0.25">
      <c r="B15520" s="3">
        <f t="shared" si="243"/>
        <v>0</v>
      </c>
      <c r="C15520" s="30"/>
    </row>
    <row r="15521" spans="2:3" x14ac:dyDescent="0.25">
      <c r="B15521" s="3">
        <f t="shared" si="243"/>
        <v>0</v>
      </c>
      <c r="C15521" s="30"/>
    </row>
    <row r="15522" spans="2:3" x14ac:dyDescent="0.25">
      <c r="B15522" s="3">
        <f t="shared" si="243"/>
        <v>0</v>
      </c>
      <c r="C15522" s="30"/>
    </row>
    <row r="15523" spans="2:3" x14ac:dyDescent="0.25">
      <c r="B15523" s="3">
        <f t="shared" si="243"/>
        <v>0</v>
      </c>
      <c r="C15523" s="30"/>
    </row>
    <row r="15524" spans="2:3" x14ac:dyDescent="0.25">
      <c r="B15524" s="3">
        <f t="shared" si="243"/>
        <v>0</v>
      </c>
      <c r="C15524" s="30"/>
    </row>
    <row r="15525" spans="2:3" x14ac:dyDescent="0.25">
      <c r="B15525" s="3">
        <f t="shared" si="243"/>
        <v>0</v>
      </c>
      <c r="C15525" s="30"/>
    </row>
    <row r="15526" spans="2:3" x14ac:dyDescent="0.25">
      <c r="B15526" s="3">
        <f t="shared" si="243"/>
        <v>0</v>
      </c>
      <c r="C15526" s="30"/>
    </row>
    <row r="15527" spans="2:3" x14ac:dyDescent="0.25">
      <c r="B15527" s="3">
        <f t="shared" si="243"/>
        <v>0</v>
      </c>
      <c r="C15527" s="30"/>
    </row>
    <row r="15528" spans="2:3" x14ac:dyDescent="0.25">
      <c r="B15528" s="3">
        <f t="shared" si="243"/>
        <v>0</v>
      </c>
      <c r="C15528" s="30"/>
    </row>
    <row r="15529" spans="2:3" x14ac:dyDescent="0.25">
      <c r="B15529" s="3">
        <f t="shared" si="243"/>
        <v>0</v>
      </c>
      <c r="C15529" s="30"/>
    </row>
    <row r="15530" spans="2:3" x14ac:dyDescent="0.25">
      <c r="B15530" s="3">
        <f t="shared" si="243"/>
        <v>0</v>
      </c>
      <c r="C15530" s="30"/>
    </row>
    <row r="15531" spans="2:3" x14ac:dyDescent="0.25">
      <c r="B15531" s="3">
        <f t="shared" si="243"/>
        <v>0</v>
      </c>
      <c r="C15531" s="30"/>
    </row>
    <row r="15532" spans="2:3" x14ac:dyDescent="0.25">
      <c r="B15532" s="3">
        <f t="shared" si="243"/>
        <v>0</v>
      </c>
      <c r="C15532" s="30"/>
    </row>
    <row r="15533" spans="2:3" x14ac:dyDescent="0.25">
      <c r="B15533" s="3">
        <f t="shared" si="243"/>
        <v>0</v>
      </c>
      <c r="C15533" s="30"/>
    </row>
    <row r="15534" spans="2:3" x14ac:dyDescent="0.25">
      <c r="B15534" s="3">
        <f t="shared" si="243"/>
        <v>0</v>
      </c>
      <c r="C15534" s="30"/>
    </row>
    <row r="15535" spans="2:3" x14ac:dyDescent="0.25">
      <c r="B15535" s="3">
        <f t="shared" si="243"/>
        <v>0</v>
      </c>
      <c r="C15535" s="30"/>
    </row>
    <row r="15536" spans="2:3" x14ac:dyDescent="0.25">
      <c r="B15536" s="3">
        <f t="shared" si="243"/>
        <v>0</v>
      </c>
      <c r="C15536" s="30"/>
    </row>
    <row r="15537" spans="2:3" x14ac:dyDescent="0.25">
      <c r="B15537" s="3">
        <f t="shared" si="243"/>
        <v>0</v>
      </c>
      <c r="C15537" s="30"/>
    </row>
    <row r="15538" spans="2:3" x14ac:dyDescent="0.25">
      <c r="B15538" s="3">
        <f t="shared" si="243"/>
        <v>0</v>
      </c>
      <c r="C15538" s="30"/>
    </row>
    <row r="15539" spans="2:3" x14ac:dyDescent="0.25">
      <c r="B15539" s="3">
        <f t="shared" si="243"/>
        <v>0</v>
      </c>
      <c r="C15539" s="30"/>
    </row>
    <row r="15540" spans="2:3" x14ac:dyDescent="0.25">
      <c r="B15540" s="3">
        <f t="shared" si="243"/>
        <v>0</v>
      </c>
      <c r="C15540" s="30"/>
    </row>
    <row r="15541" spans="2:3" x14ac:dyDescent="0.25">
      <c r="B15541" s="3">
        <f t="shared" si="243"/>
        <v>0</v>
      </c>
      <c r="C15541" s="30"/>
    </row>
    <row r="15542" spans="2:3" x14ac:dyDescent="0.25">
      <c r="B15542" s="3">
        <f t="shared" si="243"/>
        <v>0</v>
      </c>
      <c r="C15542" s="30"/>
    </row>
    <row r="15543" spans="2:3" x14ac:dyDescent="0.25">
      <c r="B15543" s="3">
        <f t="shared" si="243"/>
        <v>0</v>
      </c>
      <c r="C15543" s="30"/>
    </row>
    <row r="15544" spans="2:3" x14ac:dyDescent="0.25">
      <c r="B15544" s="3">
        <f t="shared" si="243"/>
        <v>0</v>
      </c>
      <c r="C15544" s="30"/>
    </row>
    <row r="15545" spans="2:3" x14ac:dyDescent="0.25">
      <c r="B15545" s="3">
        <f t="shared" si="243"/>
        <v>0</v>
      </c>
      <c r="C15545" s="30"/>
    </row>
    <row r="15546" spans="2:3" x14ac:dyDescent="0.25">
      <c r="B15546" s="3">
        <f t="shared" si="243"/>
        <v>0</v>
      </c>
      <c r="C15546" s="30"/>
    </row>
    <row r="15547" spans="2:3" x14ac:dyDescent="0.25">
      <c r="B15547" s="3">
        <f t="shared" si="243"/>
        <v>0</v>
      </c>
      <c r="C15547" s="30"/>
    </row>
    <row r="15548" spans="2:3" x14ac:dyDescent="0.25">
      <c r="B15548" s="3">
        <f t="shared" si="243"/>
        <v>0</v>
      </c>
      <c r="C15548" s="30"/>
    </row>
    <row r="15549" spans="2:3" x14ac:dyDescent="0.25">
      <c r="B15549" s="3">
        <f t="shared" si="243"/>
        <v>0</v>
      </c>
      <c r="C15549" s="30"/>
    </row>
    <row r="15550" spans="2:3" x14ac:dyDescent="0.25">
      <c r="B15550" s="3">
        <f t="shared" si="243"/>
        <v>0</v>
      </c>
      <c r="C15550" s="30"/>
    </row>
    <row r="15551" spans="2:3" x14ac:dyDescent="0.25">
      <c r="B15551" s="3">
        <f t="shared" si="243"/>
        <v>0</v>
      </c>
      <c r="C15551" s="30"/>
    </row>
    <row r="15552" spans="2:3" x14ac:dyDescent="0.25">
      <c r="B15552" s="3">
        <f t="shared" si="243"/>
        <v>0</v>
      </c>
      <c r="C15552" s="30"/>
    </row>
    <row r="15553" spans="2:3" x14ac:dyDescent="0.25">
      <c r="B15553" s="3">
        <f t="shared" si="243"/>
        <v>0</v>
      </c>
      <c r="C15553" s="30"/>
    </row>
    <row r="15554" spans="2:3" x14ac:dyDescent="0.25">
      <c r="B15554" s="3">
        <f t="shared" si="243"/>
        <v>0</v>
      </c>
      <c r="C15554" s="30"/>
    </row>
    <row r="15555" spans="2:3" x14ac:dyDescent="0.25">
      <c r="B15555" s="3">
        <f t="shared" si="243"/>
        <v>0</v>
      </c>
      <c r="C15555" s="30"/>
    </row>
    <row r="15556" spans="2:3" x14ac:dyDescent="0.25">
      <c r="B15556" s="3">
        <f t="shared" si="243"/>
        <v>0</v>
      </c>
      <c r="C15556" s="30"/>
    </row>
    <row r="15557" spans="2:3" x14ac:dyDescent="0.25">
      <c r="B15557" s="3">
        <f t="shared" si="243"/>
        <v>0</v>
      </c>
      <c r="C15557" s="30"/>
    </row>
    <row r="15558" spans="2:3" x14ac:dyDescent="0.25">
      <c r="B15558" s="3">
        <f t="shared" si="243"/>
        <v>0</v>
      </c>
      <c r="C15558" s="30"/>
    </row>
    <row r="15559" spans="2:3" x14ac:dyDescent="0.25">
      <c r="B15559" s="3">
        <f t="shared" si="243"/>
        <v>0</v>
      </c>
      <c r="C15559" s="30"/>
    </row>
    <row r="15560" spans="2:3" x14ac:dyDescent="0.25">
      <c r="B15560" s="3">
        <f t="shared" ref="B15560:B15623" si="244">D15560</f>
        <v>0</v>
      </c>
      <c r="C15560" s="30"/>
    </row>
    <row r="15561" spans="2:3" x14ac:dyDescent="0.25">
      <c r="B15561" s="3">
        <f t="shared" si="244"/>
        <v>0</v>
      </c>
      <c r="C15561" s="30"/>
    </row>
    <row r="15562" spans="2:3" x14ac:dyDescent="0.25">
      <c r="B15562" s="3">
        <f t="shared" si="244"/>
        <v>0</v>
      </c>
      <c r="C15562" s="30"/>
    </row>
    <row r="15563" spans="2:3" x14ac:dyDescent="0.25">
      <c r="B15563" s="3">
        <f t="shared" si="244"/>
        <v>0</v>
      </c>
      <c r="C15563" s="30"/>
    </row>
    <row r="15564" spans="2:3" x14ac:dyDescent="0.25">
      <c r="B15564" s="3">
        <f t="shared" si="244"/>
        <v>0</v>
      </c>
      <c r="C15564" s="30"/>
    </row>
    <row r="15565" spans="2:3" x14ac:dyDescent="0.25">
      <c r="B15565" s="3">
        <f t="shared" si="244"/>
        <v>0</v>
      </c>
      <c r="C15565" s="30"/>
    </row>
    <row r="15566" spans="2:3" x14ac:dyDescent="0.25">
      <c r="B15566" s="3">
        <f t="shared" si="244"/>
        <v>0</v>
      </c>
      <c r="C15566" s="30"/>
    </row>
    <row r="15567" spans="2:3" x14ac:dyDescent="0.25">
      <c r="B15567" s="3">
        <f t="shared" si="244"/>
        <v>0</v>
      </c>
      <c r="C15567" s="30"/>
    </row>
    <row r="15568" spans="2:3" x14ac:dyDescent="0.25">
      <c r="B15568" s="3">
        <f t="shared" si="244"/>
        <v>0</v>
      </c>
      <c r="C15568" s="30"/>
    </row>
    <row r="15569" spans="2:3" x14ac:dyDescent="0.25">
      <c r="B15569" s="3">
        <f t="shared" si="244"/>
        <v>0</v>
      </c>
      <c r="C15569" s="30"/>
    </row>
    <row r="15570" spans="2:3" x14ac:dyDescent="0.25">
      <c r="B15570" s="3">
        <f t="shared" si="244"/>
        <v>0</v>
      </c>
      <c r="C15570" s="30"/>
    </row>
    <row r="15571" spans="2:3" x14ac:dyDescent="0.25">
      <c r="B15571" s="3">
        <f t="shared" si="244"/>
        <v>0</v>
      </c>
      <c r="C15571" s="30"/>
    </row>
    <row r="15572" spans="2:3" x14ac:dyDescent="0.25">
      <c r="B15572" s="3">
        <f t="shared" si="244"/>
        <v>0</v>
      </c>
      <c r="C15572" s="30"/>
    </row>
    <row r="15573" spans="2:3" x14ac:dyDescent="0.25">
      <c r="B15573" s="3">
        <f t="shared" si="244"/>
        <v>0</v>
      </c>
      <c r="C15573" s="30"/>
    </row>
    <row r="15574" spans="2:3" x14ac:dyDescent="0.25">
      <c r="B15574" s="3">
        <f t="shared" si="244"/>
        <v>0</v>
      </c>
      <c r="C15574" s="30"/>
    </row>
    <row r="15575" spans="2:3" x14ac:dyDescent="0.25">
      <c r="B15575" s="3">
        <f t="shared" si="244"/>
        <v>0</v>
      </c>
      <c r="C15575" s="30"/>
    </row>
    <row r="15576" spans="2:3" x14ac:dyDescent="0.25">
      <c r="B15576" s="3">
        <f t="shared" si="244"/>
        <v>0</v>
      </c>
      <c r="C15576" s="30"/>
    </row>
    <row r="15577" spans="2:3" x14ac:dyDescent="0.25">
      <c r="B15577" s="3">
        <f t="shared" si="244"/>
        <v>0</v>
      </c>
      <c r="C15577" s="30"/>
    </row>
    <row r="15578" spans="2:3" x14ac:dyDescent="0.25">
      <c r="B15578" s="3">
        <f t="shared" si="244"/>
        <v>0</v>
      </c>
      <c r="C15578" s="30"/>
    </row>
    <row r="15579" spans="2:3" x14ac:dyDescent="0.25">
      <c r="B15579" s="3">
        <f t="shared" si="244"/>
        <v>0</v>
      </c>
      <c r="C15579" s="30"/>
    </row>
    <row r="15580" spans="2:3" x14ac:dyDescent="0.25">
      <c r="B15580" s="3">
        <f t="shared" si="244"/>
        <v>0</v>
      </c>
      <c r="C15580" s="30"/>
    </row>
    <row r="15581" spans="2:3" x14ac:dyDescent="0.25">
      <c r="B15581" s="3">
        <f t="shared" si="244"/>
        <v>0</v>
      </c>
      <c r="C15581" s="30"/>
    </row>
    <row r="15582" spans="2:3" x14ac:dyDescent="0.25">
      <c r="B15582" s="3">
        <f t="shared" si="244"/>
        <v>0</v>
      </c>
      <c r="C15582" s="30"/>
    </row>
    <row r="15583" spans="2:3" x14ac:dyDescent="0.25">
      <c r="B15583" s="3">
        <f t="shared" si="244"/>
        <v>0</v>
      </c>
      <c r="C15583" s="30"/>
    </row>
    <row r="15584" spans="2:3" x14ac:dyDescent="0.25">
      <c r="B15584" s="3">
        <f t="shared" si="244"/>
        <v>0</v>
      </c>
      <c r="C15584" s="30"/>
    </row>
    <row r="15585" spans="2:3" x14ac:dyDescent="0.25">
      <c r="B15585" s="3">
        <f t="shared" si="244"/>
        <v>0</v>
      </c>
      <c r="C15585" s="30"/>
    </row>
    <row r="15586" spans="2:3" x14ac:dyDescent="0.25">
      <c r="B15586" s="3">
        <f t="shared" si="244"/>
        <v>0</v>
      </c>
      <c r="C15586" s="30"/>
    </row>
    <row r="15587" spans="2:3" x14ac:dyDescent="0.25">
      <c r="B15587" s="3">
        <f t="shared" si="244"/>
        <v>0</v>
      </c>
      <c r="C15587" s="30"/>
    </row>
    <row r="15588" spans="2:3" x14ac:dyDescent="0.25">
      <c r="B15588" s="3">
        <f t="shared" si="244"/>
        <v>0</v>
      </c>
      <c r="C15588" s="30"/>
    </row>
    <row r="15589" spans="2:3" x14ac:dyDescent="0.25">
      <c r="B15589" s="3">
        <f t="shared" si="244"/>
        <v>0</v>
      </c>
      <c r="C15589" s="30"/>
    </row>
    <row r="15590" spans="2:3" x14ac:dyDescent="0.25">
      <c r="B15590" s="3">
        <f t="shared" si="244"/>
        <v>0</v>
      </c>
      <c r="C15590" s="30"/>
    </row>
    <row r="15591" spans="2:3" x14ac:dyDescent="0.25">
      <c r="B15591" s="3">
        <f t="shared" si="244"/>
        <v>0</v>
      </c>
      <c r="C15591" s="30"/>
    </row>
    <row r="15592" spans="2:3" x14ac:dyDescent="0.25">
      <c r="B15592" s="3">
        <f t="shared" si="244"/>
        <v>0</v>
      </c>
      <c r="C15592" s="30"/>
    </row>
    <row r="15593" spans="2:3" x14ac:dyDescent="0.25">
      <c r="B15593" s="3">
        <f t="shared" si="244"/>
        <v>0</v>
      </c>
      <c r="C15593" s="30"/>
    </row>
    <row r="15594" spans="2:3" x14ac:dyDescent="0.25">
      <c r="B15594" s="3">
        <f t="shared" si="244"/>
        <v>0</v>
      </c>
      <c r="C15594" s="30"/>
    </row>
    <row r="15595" spans="2:3" x14ac:dyDescent="0.25">
      <c r="B15595" s="3">
        <f t="shared" si="244"/>
        <v>0</v>
      </c>
      <c r="C15595" s="30"/>
    </row>
    <row r="15596" spans="2:3" x14ac:dyDescent="0.25">
      <c r="B15596" s="3">
        <f t="shared" si="244"/>
        <v>0</v>
      </c>
      <c r="C15596" s="30"/>
    </row>
    <row r="15597" spans="2:3" x14ac:dyDescent="0.25">
      <c r="B15597" s="3">
        <f t="shared" si="244"/>
        <v>0</v>
      </c>
      <c r="C15597" s="30"/>
    </row>
    <row r="15598" spans="2:3" x14ac:dyDescent="0.25">
      <c r="B15598" s="3">
        <f t="shared" si="244"/>
        <v>0</v>
      </c>
      <c r="C15598" s="30"/>
    </row>
    <row r="15599" spans="2:3" x14ac:dyDescent="0.25">
      <c r="B15599" s="3">
        <f t="shared" si="244"/>
        <v>0</v>
      </c>
      <c r="C15599" s="30"/>
    </row>
    <row r="15600" spans="2:3" x14ac:dyDescent="0.25">
      <c r="B15600" s="3">
        <f t="shared" si="244"/>
        <v>0</v>
      </c>
      <c r="C15600" s="30"/>
    </row>
    <row r="15601" spans="2:3" x14ac:dyDescent="0.25">
      <c r="B15601" s="3">
        <f t="shared" si="244"/>
        <v>0</v>
      </c>
      <c r="C15601" s="30"/>
    </row>
    <row r="15602" spans="2:3" x14ac:dyDescent="0.25">
      <c r="B15602" s="3">
        <f t="shared" si="244"/>
        <v>0</v>
      </c>
      <c r="C15602" s="30"/>
    </row>
    <row r="15603" spans="2:3" x14ac:dyDescent="0.25">
      <c r="B15603" s="3">
        <f t="shared" si="244"/>
        <v>0</v>
      </c>
      <c r="C15603" s="30"/>
    </row>
    <row r="15604" spans="2:3" x14ac:dyDescent="0.25">
      <c r="B15604" s="3">
        <f t="shared" si="244"/>
        <v>0</v>
      </c>
      <c r="C15604" s="30"/>
    </row>
    <row r="15605" spans="2:3" x14ac:dyDescent="0.25">
      <c r="B15605" s="3">
        <f t="shared" si="244"/>
        <v>0</v>
      </c>
      <c r="C15605" s="30"/>
    </row>
    <row r="15606" spans="2:3" x14ac:dyDescent="0.25">
      <c r="B15606" s="3">
        <f t="shared" si="244"/>
        <v>0</v>
      </c>
      <c r="C15606" s="30"/>
    </row>
    <row r="15607" spans="2:3" x14ac:dyDescent="0.25">
      <c r="B15607" s="3">
        <f t="shared" si="244"/>
        <v>0</v>
      </c>
      <c r="C15607" s="30"/>
    </row>
    <row r="15608" spans="2:3" x14ac:dyDescent="0.25">
      <c r="B15608" s="3">
        <f t="shared" si="244"/>
        <v>0</v>
      </c>
      <c r="C15608" s="30"/>
    </row>
    <row r="15609" spans="2:3" x14ac:dyDescent="0.25">
      <c r="B15609" s="3">
        <f t="shared" si="244"/>
        <v>0</v>
      </c>
      <c r="C15609" s="30"/>
    </row>
    <row r="15610" spans="2:3" x14ac:dyDescent="0.25">
      <c r="B15610" s="3">
        <f t="shared" si="244"/>
        <v>0</v>
      </c>
      <c r="C15610" s="30"/>
    </row>
    <row r="15611" spans="2:3" x14ac:dyDescent="0.25">
      <c r="B15611" s="3">
        <f t="shared" si="244"/>
        <v>0</v>
      </c>
      <c r="C15611" s="30"/>
    </row>
    <row r="15612" spans="2:3" x14ac:dyDescent="0.25">
      <c r="B15612" s="3">
        <f t="shared" si="244"/>
        <v>0</v>
      </c>
      <c r="C15612" s="30"/>
    </row>
    <row r="15613" spans="2:3" x14ac:dyDescent="0.25">
      <c r="B15613" s="3">
        <f t="shared" si="244"/>
        <v>0</v>
      </c>
      <c r="C15613" s="30"/>
    </row>
    <row r="15614" spans="2:3" x14ac:dyDescent="0.25">
      <c r="B15614" s="3">
        <f t="shared" si="244"/>
        <v>0</v>
      </c>
      <c r="C15614" s="30"/>
    </row>
    <row r="15615" spans="2:3" x14ac:dyDescent="0.25">
      <c r="B15615" s="3">
        <f t="shared" si="244"/>
        <v>0</v>
      </c>
      <c r="C15615" s="30"/>
    </row>
    <row r="15616" spans="2:3" x14ac:dyDescent="0.25">
      <c r="B15616" s="3">
        <f t="shared" si="244"/>
        <v>0</v>
      </c>
      <c r="C15616" s="30"/>
    </row>
    <row r="15617" spans="2:3" x14ac:dyDescent="0.25">
      <c r="B15617" s="3">
        <f t="shared" si="244"/>
        <v>0</v>
      </c>
      <c r="C15617" s="30"/>
    </row>
    <row r="15618" spans="2:3" x14ac:dyDescent="0.25">
      <c r="B15618" s="3">
        <f t="shared" si="244"/>
        <v>0</v>
      </c>
      <c r="C15618" s="30"/>
    </row>
    <row r="15619" spans="2:3" x14ac:dyDescent="0.25">
      <c r="B15619" s="3">
        <f t="shared" si="244"/>
        <v>0</v>
      </c>
      <c r="C15619" s="30"/>
    </row>
    <row r="15620" spans="2:3" x14ac:dyDescent="0.25">
      <c r="B15620" s="3">
        <f t="shared" si="244"/>
        <v>0</v>
      </c>
      <c r="C15620" s="30"/>
    </row>
    <row r="15621" spans="2:3" x14ac:dyDescent="0.25">
      <c r="B15621" s="3">
        <f t="shared" si="244"/>
        <v>0</v>
      </c>
      <c r="C15621" s="30"/>
    </row>
    <row r="15622" spans="2:3" x14ac:dyDescent="0.25">
      <c r="B15622" s="3">
        <f t="shared" si="244"/>
        <v>0</v>
      </c>
      <c r="C15622" s="30"/>
    </row>
    <row r="15623" spans="2:3" x14ac:dyDescent="0.25">
      <c r="B15623" s="3">
        <f t="shared" si="244"/>
        <v>0</v>
      </c>
      <c r="C15623" s="30"/>
    </row>
    <row r="15624" spans="2:3" x14ac:dyDescent="0.25">
      <c r="B15624" s="3">
        <f t="shared" ref="B15624:B15687" si="245">D15624</f>
        <v>0</v>
      </c>
      <c r="C15624" s="30"/>
    </row>
    <row r="15625" spans="2:3" x14ac:dyDescent="0.25">
      <c r="B15625" s="3">
        <f t="shared" si="245"/>
        <v>0</v>
      </c>
      <c r="C15625" s="30"/>
    </row>
    <row r="15626" spans="2:3" x14ac:dyDescent="0.25">
      <c r="B15626" s="3">
        <f t="shared" si="245"/>
        <v>0</v>
      </c>
      <c r="C15626" s="30"/>
    </row>
    <row r="15627" spans="2:3" x14ac:dyDescent="0.25">
      <c r="B15627" s="3">
        <f t="shared" si="245"/>
        <v>0</v>
      </c>
      <c r="C15627" s="30"/>
    </row>
    <row r="15628" spans="2:3" x14ac:dyDescent="0.25">
      <c r="B15628" s="3">
        <f t="shared" si="245"/>
        <v>0</v>
      </c>
      <c r="C15628" s="30"/>
    </row>
    <row r="15629" spans="2:3" x14ac:dyDescent="0.25">
      <c r="B15629" s="3">
        <f t="shared" si="245"/>
        <v>0</v>
      </c>
      <c r="C15629" s="30"/>
    </row>
    <row r="15630" spans="2:3" x14ac:dyDescent="0.25">
      <c r="B15630" s="3">
        <f t="shared" si="245"/>
        <v>0</v>
      </c>
      <c r="C15630" s="30"/>
    </row>
    <row r="15631" spans="2:3" x14ac:dyDescent="0.25">
      <c r="B15631" s="3">
        <f t="shared" si="245"/>
        <v>0</v>
      </c>
      <c r="C15631" s="30"/>
    </row>
    <row r="15632" spans="2:3" x14ac:dyDescent="0.25">
      <c r="B15632" s="3">
        <f t="shared" si="245"/>
        <v>0</v>
      </c>
      <c r="C15632" s="30"/>
    </row>
    <row r="15633" spans="2:3" x14ac:dyDescent="0.25">
      <c r="B15633" s="3">
        <f t="shared" si="245"/>
        <v>0</v>
      </c>
      <c r="C15633" s="30"/>
    </row>
    <row r="15634" spans="2:3" x14ac:dyDescent="0.25">
      <c r="B15634" s="3">
        <f t="shared" si="245"/>
        <v>0</v>
      </c>
      <c r="C15634" s="30"/>
    </row>
    <row r="15635" spans="2:3" x14ac:dyDescent="0.25">
      <c r="B15635" s="3">
        <f t="shared" si="245"/>
        <v>0</v>
      </c>
      <c r="C15635" s="30"/>
    </row>
    <row r="15636" spans="2:3" x14ac:dyDescent="0.25">
      <c r="B15636" s="3">
        <f t="shared" si="245"/>
        <v>0</v>
      </c>
      <c r="C15636" s="30"/>
    </row>
    <row r="15637" spans="2:3" x14ac:dyDescent="0.25">
      <c r="B15637" s="3">
        <f t="shared" si="245"/>
        <v>0</v>
      </c>
      <c r="C15637" s="30"/>
    </row>
    <row r="15638" spans="2:3" x14ac:dyDescent="0.25">
      <c r="B15638" s="3">
        <f t="shared" si="245"/>
        <v>0</v>
      </c>
      <c r="C15638" s="30"/>
    </row>
    <row r="15639" spans="2:3" x14ac:dyDescent="0.25">
      <c r="B15639" s="3">
        <f t="shared" si="245"/>
        <v>0</v>
      </c>
      <c r="C15639" s="30"/>
    </row>
    <row r="15640" spans="2:3" x14ac:dyDescent="0.25">
      <c r="B15640" s="3">
        <f t="shared" si="245"/>
        <v>0</v>
      </c>
      <c r="C15640" s="30"/>
    </row>
    <row r="15641" spans="2:3" x14ac:dyDescent="0.25">
      <c r="B15641" s="3">
        <f t="shared" si="245"/>
        <v>0</v>
      </c>
      <c r="C15641" s="30"/>
    </row>
    <row r="15642" spans="2:3" x14ac:dyDescent="0.25">
      <c r="B15642" s="3">
        <f t="shared" si="245"/>
        <v>0</v>
      </c>
      <c r="C15642" s="30"/>
    </row>
    <row r="15643" spans="2:3" x14ac:dyDescent="0.25">
      <c r="B15643" s="3">
        <f t="shared" si="245"/>
        <v>0</v>
      </c>
      <c r="C15643" s="30"/>
    </row>
    <row r="15644" spans="2:3" x14ac:dyDescent="0.25">
      <c r="B15644" s="3">
        <f t="shared" si="245"/>
        <v>0</v>
      </c>
      <c r="C15644" s="30"/>
    </row>
    <row r="15645" spans="2:3" x14ac:dyDescent="0.25">
      <c r="B15645" s="3">
        <f t="shared" si="245"/>
        <v>0</v>
      </c>
      <c r="C15645" s="30"/>
    </row>
    <row r="15646" spans="2:3" x14ac:dyDescent="0.25">
      <c r="B15646" s="3">
        <f t="shared" si="245"/>
        <v>0</v>
      </c>
      <c r="C15646" s="30"/>
    </row>
    <row r="15647" spans="2:3" x14ac:dyDescent="0.25">
      <c r="B15647" s="3">
        <f t="shared" si="245"/>
        <v>0</v>
      </c>
      <c r="C15647" s="30"/>
    </row>
    <row r="15648" spans="2:3" x14ac:dyDescent="0.25">
      <c r="B15648" s="3">
        <f t="shared" si="245"/>
        <v>0</v>
      </c>
      <c r="C15648" s="30"/>
    </row>
    <row r="15649" spans="2:3" x14ac:dyDescent="0.25">
      <c r="B15649" s="3">
        <f t="shared" si="245"/>
        <v>0</v>
      </c>
      <c r="C15649" s="30"/>
    </row>
    <row r="15650" spans="2:3" x14ac:dyDescent="0.25">
      <c r="B15650" s="3">
        <f t="shared" si="245"/>
        <v>0</v>
      </c>
      <c r="C15650" s="30"/>
    </row>
    <row r="15651" spans="2:3" x14ac:dyDescent="0.25">
      <c r="B15651" s="3">
        <f t="shared" si="245"/>
        <v>0</v>
      </c>
      <c r="C15651" s="30"/>
    </row>
    <row r="15652" spans="2:3" x14ac:dyDescent="0.25">
      <c r="B15652" s="3">
        <f t="shared" si="245"/>
        <v>0</v>
      </c>
      <c r="C15652" s="30"/>
    </row>
    <row r="15653" spans="2:3" x14ac:dyDescent="0.25">
      <c r="B15653" s="3">
        <f t="shared" si="245"/>
        <v>0</v>
      </c>
      <c r="C15653" s="30"/>
    </row>
    <row r="15654" spans="2:3" x14ac:dyDescent="0.25">
      <c r="B15654" s="3">
        <f t="shared" si="245"/>
        <v>0</v>
      </c>
      <c r="C15654" s="30"/>
    </row>
    <row r="15655" spans="2:3" x14ac:dyDescent="0.25">
      <c r="B15655" s="3">
        <f t="shared" si="245"/>
        <v>0</v>
      </c>
      <c r="C15655" s="30"/>
    </row>
    <row r="15656" spans="2:3" x14ac:dyDescent="0.25">
      <c r="B15656" s="3">
        <f t="shared" si="245"/>
        <v>0</v>
      </c>
      <c r="C15656" s="30"/>
    </row>
    <row r="15657" spans="2:3" x14ac:dyDescent="0.25">
      <c r="B15657" s="3">
        <f t="shared" si="245"/>
        <v>0</v>
      </c>
      <c r="C15657" s="30"/>
    </row>
    <row r="15658" spans="2:3" x14ac:dyDescent="0.25">
      <c r="B15658" s="3">
        <f t="shared" si="245"/>
        <v>0</v>
      </c>
      <c r="C15658" s="30"/>
    </row>
    <row r="15659" spans="2:3" x14ac:dyDescent="0.25">
      <c r="B15659" s="3">
        <f t="shared" si="245"/>
        <v>0</v>
      </c>
      <c r="C15659" s="30"/>
    </row>
    <row r="15660" spans="2:3" x14ac:dyDescent="0.25">
      <c r="B15660" s="3">
        <f t="shared" si="245"/>
        <v>0</v>
      </c>
      <c r="C15660" s="30"/>
    </row>
    <row r="15661" spans="2:3" x14ac:dyDescent="0.25">
      <c r="B15661" s="3">
        <f t="shared" si="245"/>
        <v>0</v>
      </c>
      <c r="C15661" s="30"/>
    </row>
    <row r="15662" spans="2:3" x14ac:dyDescent="0.25">
      <c r="B15662" s="3">
        <f t="shared" si="245"/>
        <v>0</v>
      </c>
      <c r="C15662" s="30"/>
    </row>
    <row r="15663" spans="2:3" x14ac:dyDescent="0.25">
      <c r="B15663" s="3">
        <f t="shared" si="245"/>
        <v>0</v>
      </c>
      <c r="C15663" s="30"/>
    </row>
    <row r="15664" spans="2:3" x14ac:dyDescent="0.25">
      <c r="B15664" s="3">
        <f t="shared" si="245"/>
        <v>0</v>
      </c>
      <c r="C15664" s="30"/>
    </row>
    <row r="15665" spans="2:3" x14ac:dyDescent="0.25">
      <c r="B15665" s="3">
        <f t="shared" si="245"/>
        <v>0</v>
      </c>
      <c r="C15665" s="30"/>
    </row>
    <row r="15666" spans="2:3" x14ac:dyDescent="0.25">
      <c r="B15666" s="3">
        <f t="shared" si="245"/>
        <v>0</v>
      </c>
      <c r="C15666" s="30"/>
    </row>
    <row r="15667" spans="2:3" x14ac:dyDescent="0.25">
      <c r="B15667" s="3">
        <f t="shared" si="245"/>
        <v>0</v>
      </c>
      <c r="C15667" s="30"/>
    </row>
    <row r="15668" spans="2:3" x14ac:dyDescent="0.25">
      <c r="B15668" s="3">
        <f t="shared" si="245"/>
        <v>0</v>
      </c>
      <c r="C15668" s="30"/>
    </row>
    <row r="15669" spans="2:3" x14ac:dyDescent="0.25">
      <c r="B15669" s="3">
        <f t="shared" si="245"/>
        <v>0</v>
      </c>
      <c r="C15669" s="30"/>
    </row>
    <row r="15670" spans="2:3" x14ac:dyDescent="0.25">
      <c r="B15670" s="3">
        <f t="shared" si="245"/>
        <v>0</v>
      </c>
      <c r="C15670" s="30"/>
    </row>
    <row r="15671" spans="2:3" x14ac:dyDescent="0.25">
      <c r="B15671" s="3">
        <f t="shared" si="245"/>
        <v>0</v>
      </c>
      <c r="C15671" s="30"/>
    </row>
    <row r="15672" spans="2:3" x14ac:dyDescent="0.25">
      <c r="B15672" s="3">
        <f t="shared" si="245"/>
        <v>0</v>
      </c>
      <c r="C15672" s="30"/>
    </row>
    <row r="15673" spans="2:3" x14ac:dyDescent="0.25">
      <c r="B15673" s="3">
        <f t="shared" si="245"/>
        <v>0</v>
      </c>
      <c r="C15673" s="30"/>
    </row>
    <row r="15674" spans="2:3" x14ac:dyDescent="0.25">
      <c r="B15674" s="3">
        <f t="shared" si="245"/>
        <v>0</v>
      </c>
      <c r="C15674" s="30"/>
    </row>
    <row r="15675" spans="2:3" x14ac:dyDescent="0.25">
      <c r="B15675" s="3">
        <f t="shared" si="245"/>
        <v>0</v>
      </c>
      <c r="C15675" s="30"/>
    </row>
    <row r="15676" spans="2:3" x14ac:dyDescent="0.25">
      <c r="B15676" s="3">
        <f t="shared" si="245"/>
        <v>0</v>
      </c>
      <c r="C15676" s="30"/>
    </row>
    <row r="15677" spans="2:3" x14ac:dyDescent="0.25">
      <c r="B15677" s="3">
        <f t="shared" si="245"/>
        <v>0</v>
      </c>
      <c r="C15677" s="30"/>
    </row>
    <row r="15678" spans="2:3" x14ac:dyDescent="0.25">
      <c r="B15678" s="3">
        <f t="shared" si="245"/>
        <v>0</v>
      </c>
      <c r="C15678" s="30"/>
    </row>
    <row r="15679" spans="2:3" x14ac:dyDescent="0.25">
      <c r="B15679" s="3">
        <f t="shared" si="245"/>
        <v>0</v>
      </c>
      <c r="C15679" s="30"/>
    </row>
    <row r="15680" spans="2:3" x14ac:dyDescent="0.25">
      <c r="B15680" s="3">
        <f t="shared" si="245"/>
        <v>0</v>
      </c>
      <c r="C15680" s="30"/>
    </row>
    <row r="15681" spans="2:3" x14ac:dyDescent="0.25">
      <c r="B15681" s="3">
        <f t="shared" si="245"/>
        <v>0</v>
      </c>
      <c r="C15681" s="30"/>
    </row>
    <row r="15682" spans="2:3" x14ac:dyDescent="0.25">
      <c r="B15682" s="3">
        <f t="shared" si="245"/>
        <v>0</v>
      </c>
      <c r="C15682" s="30"/>
    </row>
    <row r="15683" spans="2:3" x14ac:dyDescent="0.25">
      <c r="B15683" s="3">
        <f t="shared" si="245"/>
        <v>0</v>
      </c>
      <c r="C15683" s="30"/>
    </row>
    <row r="15684" spans="2:3" x14ac:dyDescent="0.25">
      <c r="B15684" s="3">
        <f t="shared" si="245"/>
        <v>0</v>
      </c>
      <c r="C15684" s="30"/>
    </row>
    <row r="15685" spans="2:3" x14ac:dyDescent="0.25">
      <c r="B15685" s="3">
        <f t="shared" si="245"/>
        <v>0</v>
      </c>
      <c r="C15685" s="30"/>
    </row>
    <row r="15686" spans="2:3" x14ac:dyDescent="0.25">
      <c r="B15686" s="3">
        <f t="shared" si="245"/>
        <v>0</v>
      </c>
      <c r="C15686" s="30"/>
    </row>
    <row r="15687" spans="2:3" x14ac:dyDescent="0.25">
      <c r="B15687" s="3">
        <f t="shared" si="245"/>
        <v>0</v>
      </c>
      <c r="C15687" s="30"/>
    </row>
    <row r="15688" spans="2:3" x14ac:dyDescent="0.25">
      <c r="B15688" s="3">
        <f t="shared" ref="B15688:B15751" si="246">D15688</f>
        <v>0</v>
      </c>
      <c r="C15688" s="30"/>
    </row>
    <row r="15689" spans="2:3" x14ac:dyDescent="0.25">
      <c r="B15689" s="3">
        <f t="shared" si="246"/>
        <v>0</v>
      </c>
      <c r="C15689" s="30"/>
    </row>
    <row r="15690" spans="2:3" x14ac:dyDescent="0.25">
      <c r="B15690" s="3">
        <f t="shared" si="246"/>
        <v>0</v>
      </c>
      <c r="C15690" s="30"/>
    </row>
    <row r="15691" spans="2:3" x14ac:dyDescent="0.25">
      <c r="B15691" s="3">
        <f t="shared" si="246"/>
        <v>0</v>
      </c>
      <c r="C15691" s="30"/>
    </row>
    <row r="15692" spans="2:3" x14ac:dyDescent="0.25">
      <c r="B15692" s="3">
        <f t="shared" si="246"/>
        <v>0</v>
      </c>
      <c r="C15692" s="30"/>
    </row>
    <row r="15693" spans="2:3" x14ac:dyDescent="0.25">
      <c r="B15693" s="3">
        <f t="shared" si="246"/>
        <v>0</v>
      </c>
      <c r="C15693" s="30"/>
    </row>
    <row r="15694" spans="2:3" x14ac:dyDescent="0.25">
      <c r="B15694" s="3">
        <f t="shared" si="246"/>
        <v>0</v>
      </c>
      <c r="C15694" s="30"/>
    </row>
    <row r="15695" spans="2:3" x14ac:dyDescent="0.25">
      <c r="B15695" s="3">
        <f t="shared" si="246"/>
        <v>0</v>
      </c>
      <c r="C15695" s="30"/>
    </row>
    <row r="15696" spans="2:3" x14ac:dyDescent="0.25">
      <c r="B15696" s="3">
        <f t="shared" si="246"/>
        <v>0</v>
      </c>
      <c r="C15696" s="30"/>
    </row>
    <row r="15697" spans="2:3" x14ac:dyDescent="0.25">
      <c r="B15697" s="3">
        <f t="shared" si="246"/>
        <v>0</v>
      </c>
      <c r="C15697" s="30"/>
    </row>
    <row r="15698" spans="2:3" x14ac:dyDescent="0.25">
      <c r="B15698" s="3">
        <f t="shared" si="246"/>
        <v>0</v>
      </c>
      <c r="C15698" s="30"/>
    </row>
    <row r="15699" spans="2:3" x14ac:dyDescent="0.25">
      <c r="B15699" s="3">
        <f t="shared" si="246"/>
        <v>0</v>
      </c>
      <c r="C15699" s="30"/>
    </row>
    <row r="15700" spans="2:3" x14ac:dyDescent="0.25">
      <c r="B15700" s="3">
        <f t="shared" si="246"/>
        <v>0</v>
      </c>
      <c r="C15700" s="30"/>
    </row>
    <row r="15701" spans="2:3" x14ac:dyDescent="0.25">
      <c r="B15701" s="3">
        <f t="shared" si="246"/>
        <v>0</v>
      </c>
      <c r="C15701" s="30"/>
    </row>
    <row r="15702" spans="2:3" x14ac:dyDescent="0.25">
      <c r="B15702" s="3">
        <f t="shared" si="246"/>
        <v>0</v>
      </c>
      <c r="C15702" s="30"/>
    </row>
    <row r="15703" spans="2:3" x14ac:dyDescent="0.25">
      <c r="B15703" s="3">
        <f t="shared" si="246"/>
        <v>0</v>
      </c>
      <c r="C15703" s="30"/>
    </row>
    <row r="15704" spans="2:3" x14ac:dyDescent="0.25">
      <c r="B15704" s="3">
        <f t="shared" si="246"/>
        <v>0</v>
      </c>
      <c r="C15704" s="30"/>
    </row>
    <row r="15705" spans="2:3" x14ac:dyDescent="0.25">
      <c r="B15705" s="3">
        <f t="shared" si="246"/>
        <v>0</v>
      </c>
      <c r="C15705" s="30"/>
    </row>
    <row r="15706" spans="2:3" x14ac:dyDescent="0.25">
      <c r="B15706" s="3">
        <f t="shared" si="246"/>
        <v>0</v>
      </c>
      <c r="C15706" s="30"/>
    </row>
    <row r="15707" spans="2:3" x14ac:dyDescent="0.25">
      <c r="B15707" s="3">
        <f t="shared" si="246"/>
        <v>0</v>
      </c>
      <c r="C15707" s="30"/>
    </row>
    <row r="15708" spans="2:3" x14ac:dyDescent="0.25">
      <c r="B15708" s="3">
        <f t="shared" si="246"/>
        <v>0</v>
      </c>
      <c r="C15708" s="30"/>
    </row>
    <row r="15709" spans="2:3" x14ac:dyDescent="0.25">
      <c r="B15709" s="3">
        <f t="shared" si="246"/>
        <v>0</v>
      </c>
      <c r="C15709" s="30"/>
    </row>
    <row r="15710" spans="2:3" x14ac:dyDescent="0.25">
      <c r="B15710" s="3">
        <f t="shared" si="246"/>
        <v>0</v>
      </c>
      <c r="C15710" s="30"/>
    </row>
    <row r="15711" spans="2:3" x14ac:dyDescent="0.25">
      <c r="B15711" s="3">
        <f t="shared" si="246"/>
        <v>0</v>
      </c>
      <c r="C15711" s="30"/>
    </row>
    <row r="15712" spans="2:3" x14ac:dyDescent="0.25">
      <c r="B15712" s="3">
        <f t="shared" si="246"/>
        <v>0</v>
      </c>
      <c r="C15712" s="30"/>
    </row>
    <row r="15713" spans="2:3" x14ac:dyDescent="0.25">
      <c r="B15713" s="3">
        <f t="shared" si="246"/>
        <v>0</v>
      </c>
      <c r="C15713" s="30"/>
    </row>
    <row r="15714" spans="2:3" x14ac:dyDescent="0.25">
      <c r="B15714" s="3">
        <f t="shared" si="246"/>
        <v>0</v>
      </c>
      <c r="C15714" s="30"/>
    </row>
    <row r="15715" spans="2:3" x14ac:dyDescent="0.25">
      <c r="B15715" s="3">
        <f t="shared" si="246"/>
        <v>0</v>
      </c>
      <c r="C15715" s="30"/>
    </row>
    <row r="15716" spans="2:3" x14ac:dyDescent="0.25">
      <c r="B15716" s="3">
        <f t="shared" si="246"/>
        <v>0</v>
      </c>
      <c r="C15716" s="30"/>
    </row>
    <row r="15717" spans="2:3" x14ac:dyDescent="0.25">
      <c r="B15717" s="3">
        <f t="shared" si="246"/>
        <v>0</v>
      </c>
      <c r="C15717" s="30"/>
    </row>
    <row r="15718" spans="2:3" x14ac:dyDescent="0.25">
      <c r="B15718" s="3">
        <f t="shared" si="246"/>
        <v>0</v>
      </c>
      <c r="C15718" s="30"/>
    </row>
    <row r="15719" spans="2:3" x14ac:dyDescent="0.25">
      <c r="B15719" s="3">
        <f t="shared" si="246"/>
        <v>0</v>
      </c>
      <c r="C15719" s="30"/>
    </row>
    <row r="15720" spans="2:3" x14ac:dyDescent="0.25">
      <c r="B15720" s="3">
        <f t="shared" si="246"/>
        <v>0</v>
      </c>
      <c r="C15720" s="30"/>
    </row>
    <row r="15721" spans="2:3" x14ac:dyDescent="0.25">
      <c r="B15721" s="3">
        <f t="shared" si="246"/>
        <v>0</v>
      </c>
      <c r="C15721" s="30"/>
    </row>
    <row r="15722" spans="2:3" x14ac:dyDescent="0.25">
      <c r="B15722" s="3">
        <f t="shared" si="246"/>
        <v>0</v>
      </c>
      <c r="C15722" s="30"/>
    </row>
    <row r="15723" spans="2:3" x14ac:dyDescent="0.25">
      <c r="B15723" s="3">
        <f t="shared" si="246"/>
        <v>0</v>
      </c>
      <c r="C15723" s="30"/>
    </row>
    <row r="15724" spans="2:3" x14ac:dyDescent="0.25">
      <c r="B15724" s="3">
        <f t="shared" si="246"/>
        <v>0</v>
      </c>
      <c r="C15724" s="30"/>
    </row>
    <row r="15725" spans="2:3" x14ac:dyDescent="0.25">
      <c r="B15725" s="3">
        <f t="shared" si="246"/>
        <v>0</v>
      </c>
      <c r="C15725" s="30"/>
    </row>
    <row r="15726" spans="2:3" x14ac:dyDescent="0.25">
      <c r="B15726" s="3">
        <f t="shared" si="246"/>
        <v>0</v>
      </c>
      <c r="C15726" s="30"/>
    </row>
    <row r="15727" spans="2:3" x14ac:dyDescent="0.25">
      <c r="B15727" s="3">
        <f t="shared" si="246"/>
        <v>0</v>
      </c>
      <c r="C15727" s="30"/>
    </row>
    <row r="15728" spans="2:3" x14ac:dyDescent="0.25">
      <c r="B15728" s="3">
        <f t="shared" si="246"/>
        <v>0</v>
      </c>
      <c r="C15728" s="30"/>
    </row>
    <row r="15729" spans="2:3" x14ac:dyDescent="0.25">
      <c r="B15729" s="3">
        <f t="shared" si="246"/>
        <v>0</v>
      </c>
      <c r="C15729" s="30"/>
    </row>
    <row r="15730" spans="2:3" x14ac:dyDescent="0.25">
      <c r="B15730" s="3">
        <f t="shared" si="246"/>
        <v>0</v>
      </c>
      <c r="C15730" s="30"/>
    </row>
    <row r="15731" spans="2:3" x14ac:dyDescent="0.25">
      <c r="B15731" s="3">
        <f t="shared" si="246"/>
        <v>0</v>
      </c>
      <c r="C15731" s="30"/>
    </row>
    <row r="15732" spans="2:3" x14ac:dyDescent="0.25">
      <c r="B15732" s="3">
        <f t="shared" si="246"/>
        <v>0</v>
      </c>
      <c r="C15732" s="30"/>
    </row>
    <row r="15733" spans="2:3" x14ac:dyDescent="0.25">
      <c r="B15733" s="3">
        <f t="shared" si="246"/>
        <v>0</v>
      </c>
      <c r="C15733" s="30"/>
    </row>
    <row r="15734" spans="2:3" x14ac:dyDescent="0.25">
      <c r="B15734" s="3">
        <f t="shared" si="246"/>
        <v>0</v>
      </c>
      <c r="C15734" s="30"/>
    </row>
    <row r="15735" spans="2:3" x14ac:dyDescent="0.25">
      <c r="B15735" s="3">
        <f t="shared" si="246"/>
        <v>0</v>
      </c>
      <c r="C15735" s="30"/>
    </row>
    <row r="15736" spans="2:3" x14ac:dyDescent="0.25">
      <c r="B15736" s="3">
        <f t="shared" si="246"/>
        <v>0</v>
      </c>
      <c r="C15736" s="30"/>
    </row>
    <row r="15737" spans="2:3" x14ac:dyDescent="0.25">
      <c r="B15737" s="3">
        <f t="shared" si="246"/>
        <v>0</v>
      </c>
      <c r="C15737" s="30"/>
    </row>
    <row r="15738" spans="2:3" x14ac:dyDescent="0.25">
      <c r="B15738" s="3">
        <f t="shared" si="246"/>
        <v>0</v>
      </c>
      <c r="C15738" s="30"/>
    </row>
    <row r="15739" spans="2:3" x14ac:dyDescent="0.25">
      <c r="B15739" s="3">
        <f t="shared" si="246"/>
        <v>0</v>
      </c>
      <c r="C15739" s="30"/>
    </row>
    <row r="15740" spans="2:3" x14ac:dyDescent="0.25">
      <c r="B15740" s="3">
        <f t="shared" si="246"/>
        <v>0</v>
      </c>
      <c r="C15740" s="30"/>
    </row>
    <row r="15741" spans="2:3" x14ac:dyDescent="0.25">
      <c r="B15741" s="3">
        <f t="shared" si="246"/>
        <v>0</v>
      </c>
      <c r="C15741" s="30"/>
    </row>
    <row r="15742" spans="2:3" x14ac:dyDescent="0.25">
      <c r="B15742" s="3">
        <f t="shared" si="246"/>
        <v>0</v>
      </c>
      <c r="C15742" s="30"/>
    </row>
    <row r="15743" spans="2:3" x14ac:dyDescent="0.25">
      <c r="B15743" s="3">
        <f t="shared" si="246"/>
        <v>0</v>
      </c>
      <c r="C15743" s="30"/>
    </row>
    <row r="15744" spans="2:3" x14ac:dyDescent="0.25">
      <c r="B15744" s="3">
        <f t="shared" si="246"/>
        <v>0</v>
      </c>
      <c r="C15744" s="30"/>
    </row>
    <row r="15745" spans="2:3" x14ac:dyDescent="0.25">
      <c r="B15745" s="3">
        <f t="shared" si="246"/>
        <v>0</v>
      </c>
      <c r="C15745" s="30"/>
    </row>
    <row r="15746" spans="2:3" x14ac:dyDescent="0.25">
      <c r="B15746" s="3">
        <f t="shared" si="246"/>
        <v>0</v>
      </c>
      <c r="C15746" s="30"/>
    </row>
    <row r="15747" spans="2:3" x14ac:dyDescent="0.25">
      <c r="B15747" s="3">
        <f t="shared" si="246"/>
        <v>0</v>
      </c>
      <c r="C15747" s="30"/>
    </row>
    <row r="15748" spans="2:3" x14ac:dyDescent="0.25">
      <c r="B15748" s="3">
        <f t="shared" si="246"/>
        <v>0</v>
      </c>
      <c r="C15748" s="30"/>
    </row>
    <row r="15749" spans="2:3" x14ac:dyDescent="0.25">
      <c r="B15749" s="3">
        <f t="shared" si="246"/>
        <v>0</v>
      </c>
      <c r="C15749" s="30"/>
    </row>
    <row r="15750" spans="2:3" x14ac:dyDescent="0.25">
      <c r="B15750" s="3">
        <f t="shared" si="246"/>
        <v>0</v>
      </c>
      <c r="C15750" s="30"/>
    </row>
    <row r="15751" spans="2:3" x14ac:dyDescent="0.25">
      <c r="B15751" s="3">
        <f t="shared" si="246"/>
        <v>0</v>
      </c>
      <c r="C15751" s="30"/>
    </row>
    <row r="15752" spans="2:3" x14ac:dyDescent="0.25">
      <c r="B15752" s="3">
        <f t="shared" ref="B15752:B15815" si="247">D15752</f>
        <v>0</v>
      </c>
      <c r="C15752" s="30"/>
    </row>
    <row r="15753" spans="2:3" x14ac:dyDescent="0.25">
      <c r="B15753" s="3">
        <f t="shared" si="247"/>
        <v>0</v>
      </c>
      <c r="C15753" s="30"/>
    </row>
    <row r="15754" spans="2:3" x14ac:dyDescent="0.25">
      <c r="B15754" s="3">
        <f t="shared" si="247"/>
        <v>0</v>
      </c>
      <c r="C15754" s="30"/>
    </row>
    <row r="15755" spans="2:3" x14ac:dyDescent="0.25">
      <c r="B15755" s="3">
        <f t="shared" si="247"/>
        <v>0</v>
      </c>
      <c r="C15755" s="30"/>
    </row>
    <row r="15756" spans="2:3" x14ac:dyDescent="0.25">
      <c r="B15756" s="3">
        <f t="shared" si="247"/>
        <v>0</v>
      </c>
      <c r="C15756" s="30"/>
    </row>
    <row r="15757" spans="2:3" x14ac:dyDescent="0.25">
      <c r="B15757" s="3">
        <f t="shared" si="247"/>
        <v>0</v>
      </c>
      <c r="C15757" s="30"/>
    </row>
    <row r="15758" spans="2:3" x14ac:dyDescent="0.25">
      <c r="B15758" s="3">
        <f t="shared" si="247"/>
        <v>0</v>
      </c>
      <c r="C15758" s="30"/>
    </row>
    <row r="15759" spans="2:3" x14ac:dyDescent="0.25">
      <c r="B15759" s="3">
        <f t="shared" si="247"/>
        <v>0</v>
      </c>
      <c r="C15759" s="30"/>
    </row>
    <row r="15760" spans="2:3" x14ac:dyDescent="0.25">
      <c r="B15760" s="3">
        <f t="shared" si="247"/>
        <v>0</v>
      </c>
      <c r="C15760" s="30"/>
    </row>
    <row r="15761" spans="2:3" x14ac:dyDescent="0.25">
      <c r="B15761" s="3">
        <f t="shared" si="247"/>
        <v>0</v>
      </c>
      <c r="C15761" s="30"/>
    </row>
    <row r="15762" spans="2:3" x14ac:dyDescent="0.25">
      <c r="B15762" s="3">
        <f t="shared" si="247"/>
        <v>0</v>
      </c>
      <c r="C15762" s="30"/>
    </row>
    <row r="15763" spans="2:3" x14ac:dyDescent="0.25">
      <c r="B15763" s="3">
        <f t="shared" si="247"/>
        <v>0</v>
      </c>
      <c r="C15763" s="30"/>
    </row>
    <row r="15764" spans="2:3" x14ac:dyDescent="0.25">
      <c r="B15764" s="3">
        <f t="shared" si="247"/>
        <v>0</v>
      </c>
      <c r="C15764" s="30"/>
    </row>
    <row r="15765" spans="2:3" x14ac:dyDescent="0.25">
      <c r="B15765" s="3">
        <f t="shared" si="247"/>
        <v>0</v>
      </c>
      <c r="C15765" s="30"/>
    </row>
    <row r="15766" spans="2:3" x14ac:dyDescent="0.25">
      <c r="B15766" s="3">
        <f t="shared" si="247"/>
        <v>0</v>
      </c>
      <c r="C15766" s="30"/>
    </row>
    <row r="15767" spans="2:3" x14ac:dyDescent="0.25">
      <c r="B15767" s="3">
        <f t="shared" si="247"/>
        <v>0</v>
      </c>
      <c r="C15767" s="30"/>
    </row>
    <row r="15768" spans="2:3" x14ac:dyDescent="0.25">
      <c r="B15768" s="3">
        <f t="shared" si="247"/>
        <v>0</v>
      </c>
      <c r="C15768" s="30"/>
    </row>
    <row r="15769" spans="2:3" x14ac:dyDescent="0.25">
      <c r="B15769" s="3">
        <f t="shared" si="247"/>
        <v>0</v>
      </c>
      <c r="C15769" s="30"/>
    </row>
    <row r="15770" spans="2:3" x14ac:dyDescent="0.25">
      <c r="B15770" s="3">
        <f t="shared" si="247"/>
        <v>0</v>
      </c>
      <c r="C15770" s="30"/>
    </row>
    <row r="15771" spans="2:3" x14ac:dyDescent="0.25">
      <c r="B15771" s="3">
        <f t="shared" si="247"/>
        <v>0</v>
      </c>
      <c r="C15771" s="30"/>
    </row>
    <row r="15772" spans="2:3" x14ac:dyDescent="0.25">
      <c r="B15772" s="3">
        <f t="shared" si="247"/>
        <v>0</v>
      </c>
      <c r="C15772" s="30"/>
    </row>
    <row r="15773" spans="2:3" x14ac:dyDescent="0.25">
      <c r="B15773" s="3">
        <f t="shared" si="247"/>
        <v>0</v>
      </c>
      <c r="C15773" s="30"/>
    </row>
    <row r="15774" spans="2:3" x14ac:dyDescent="0.25">
      <c r="B15774" s="3">
        <f t="shared" si="247"/>
        <v>0</v>
      </c>
      <c r="C15774" s="30"/>
    </row>
    <row r="15775" spans="2:3" x14ac:dyDescent="0.25">
      <c r="B15775" s="3">
        <f t="shared" si="247"/>
        <v>0</v>
      </c>
      <c r="C15775" s="30"/>
    </row>
    <row r="15776" spans="2:3" x14ac:dyDescent="0.25">
      <c r="B15776" s="3">
        <f t="shared" si="247"/>
        <v>0</v>
      </c>
      <c r="C15776" s="30"/>
    </row>
    <row r="15777" spans="2:3" x14ac:dyDescent="0.25">
      <c r="B15777" s="3">
        <f t="shared" si="247"/>
        <v>0</v>
      </c>
      <c r="C15777" s="30"/>
    </row>
    <row r="15778" spans="2:3" x14ac:dyDescent="0.25">
      <c r="B15778" s="3">
        <f t="shared" si="247"/>
        <v>0</v>
      </c>
      <c r="C15778" s="30"/>
    </row>
    <row r="15779" spans="2:3" x14ac:dyDescent="0.25">
      <c r="B15779" s="3">
        <f t="shared" si="247"/>
        <v>0</v>
      </c>
      <c r="C15779" s="30"/>
    </row>
    <row r="15780" spans="2:3" x14ac:dyDescent="0.25">
      <c r="B15780" s="3">
        <f t="shared" si="247"/>
        <v>0</v>
      </c>
      <c r="C15780" s="30"/>
    </row>
    <row r="15781" spans="2:3" x14ac:dyDescent="0.25">
      <c r="B15781" s="3">
        <f t="shared" si="247"/>
        <v>0</v>
      </c>
      <c r="C15781" s="30"/>
    </row>
    <row r="15782" spans="2:3" x14ac:dyDescent="0.25">
      <c r="B15782" s="3">
        <f t="shared" si="247"/>
        <v>0</v>
      </c>
      <c r="C15782" s="30"/>
    </row>
    <row r="15783" spans="2:3" x14ac:dyDescent="0.25">
      <c r="B15783" s="3">
        <f t="shared" si="247"/>
        <v>0</v>
      </c>
      <c r="C15783" s="30"/>
    </row>
    <row r="15784" spans="2:3" x14ac:dyDescent="0.25">
      <c r="B15784" s="3">
        <f t="shared" si="247"/>
        <v>0</v>
      </c>
      <c r="C15784" s="30"/>
    </row>
    <row r="15785" spans="2:3" x14ac:dyDescent="0.25">
      <c r="B15785" s="3">
        <f t="shared" si="247"/>
        <v>0</v>
      </c>
      <c r="C15785" s="30"/>
    </row>
    <row r="15786" spans="2:3" x14ac:dyDescent="0.25">
      <c r="B15786" s="3">
        <f t="shared" si="247"/>
        <v>0</v>
      </c>
      <c r="C15786" s="30"/>
    </row>
    <row r="15787" spans="2:3" x14ac:dyDescent="0.25">
      <c r="B15787" s="3">
        <f t="shared" si="247"/>
        <v>0</v>
      </c>
      <c r="C15787" s="30"/>
    </row>
    <row r="15788" spans="2:3" x14ac:dyDescent="0.25">
      <c r="B15788" s="3">
        <f t="shared" si="247"/>
        <v>0</v>
      </c>
      <c r="C15788" s="30"/>
    </row>
    <row r="15789" spans="2:3" x14ac:dyDescent="0.25">
      <c r="B15789" s="3">
        <f t="shared" si="247"/>
        <v>0</v>
      </c>
      <c r="C15789" s="30"/>
    </row>
    <row r="15790" spans="2:3" x14ac:dyDescent="0.25">
      <c r="B15790" s="3">
        <f t="shared" si="247"/>
        <v>0</v>
      </c>
      <c r="C15790" s="30"/>
    </row>
    <row r="15791" spans="2:3" x14ac:dyDescent="0.25">
      <c r="B15791" s="3">
        <f t="shared" si="247"/>
        <v>0</v>
      </c>
      <c r="C15791" s="30"/>
    </row>
    <row r="15792" spans="2:3" x14ac:dyDescent="0.25">
      <c r="B15792" s="3">
        <f t="shared" si="247"/>
        <v>0</v>
      </c>
      <c r="C15792" s="30"/>
    </row>
    <row r="15793" spans="2:3" x14ac:dyDescent="0.25">
      <c r="B15793" s="3">
        <f t="shared" si="247"/>
        <v>0</v>
      </c>
      <c r="C15793" s="30"/>
    </row>
    <row r="15794" spans="2:3" x14ac:dyDescent="0.25">
      <c r="B15794" s="3">
        <f t="shared" si="247"/>
        <v>0</v>
      </c>
      <c r="C15794" s="30"/>
    </row>
    <row r="15795" spans="2:3" x14ac:dyDescent="0.25">
      <c r="B15795" s="3">
        <f t="shared" si="247"/>
        <v>0</v>
      </c>
      <c r="C15795" s="30"/>
    </row>
    <row r="15796" spans="2:3" x14ac:dyDescent="0.25">
      <c r="B15796" s="3">
        <f t="shared" si="247"/>
        <v>0</v>
      </c>
      <c r="C15796" s="30"/>
    </row>
    <row r="15797" spans="2:3" x14ac:dyDescent="0.25">
      <c r="B15797" s="3">
        <f t="shared" si="247"/>
        <v>0</v>
      </c>
      <c r="C15797" s="30"/>
    </row>
    <row r="15798" spans="2:3" x14ac:dyDescent="0.25">
      <c r="B15798" s="3">
        <f t="shared" si="247"/>
        <v>0</v>
      </c>
      <c r="C15798" s="30"/>
    </row>
    <row r="15799" spans="2:3" x14ac:dyDescent="0.25">
      <c r="B15799" s="3">
        <f t="shared" si="247"/>
        <v>0</v>
      </c>
      <c r="C15799" s="30"/>
    </row>
    <row r="15800" spans="2:3" x14ac:dyDescent="0.25">
      <c r="B15800" s="3">
        <f t="shared" si="247"/>
        <v>0</v>
      </c>
      <c r="C15800" s="30"/>
    </row>
    <row r="15801" spans="2:3" x14ac:dyDescent="0.25">
      <c r="B15801" s="3">
        <f t="shared" si="247"/>
        <v>0</v>
      </c>
      <c r="C15801" s="30"/>
    </row>
    <row r="15802" spans="2:3" x14ac:dyDescent="0.25">
      <c r="B15802" s="3">
        <f t="shared" si="247"/>
        <v>0</v>
      </c>
      <c r="C15802" s="30"/>
    </row>
    <row r="15803" spans="2:3" x14ac:dyDescent="0.25">
      <c r="B15803" s="3">
        <f t="shared" si="247"/>
        <v>0</v>
      </c>
      <c r="C15803" s="30"/>
    </row>
    <row r="15804" spans="2:3" x14ac:dyDescent="0.25">
      <c r="B15804" s="3">
        <f t="shared" si="247"/>
        <v>0</v>
      </c>
      <c r="C15804" s="30"/>
    </row>
    <row r="15805" spans="2:3" x14ac:dyDescent="0.25">
      <c r="B15805" s="3">
        <f t="shared" si="247"/>
        <v>0</v>
      </c>
      <c r="C15805" s="30"/>
    </row>
    <row r="15806" spans="2:3" x14ac:dyDescent="0.25">
      <c r="B15806" s="3">
        <f t="shared" si="247"/>
        <v>0</v>
      </c>
      <c r="C15806" s="30"/>
    </row>
    <row r="15807" spans="2:3" x14ac:dyDescent="0.25">
      <c r="B15807" s="3">
        <f t="shared" si="247"/>
        <v>0</v>
      </c>
      <c r="C15807" s="30"/>
    </row>
    <row r="15808" spans="2:3" x14ac:dyDescent="0.25">
      <c r="B15808" s="3">
        <f t="shared" si="247"/>
        <v>0</v>
      </c>
      <c r="C15808" s="30"/>
    </row>
    <row r="15809" spans="2:3" x14ac:dyDescent="0.25">
      <c r="B15809" s="3">
        <f t="shared" si="247"/>
        <v>0</v>
      </c>
      <c r="C15809" s="30"/>
    </row>
    <row r="15810" spans="2:3" x14ac:dyDescent="0.25">
      <c r="B15810" s="3">
        <f t="shared" si="247"/>
        <v>0</v>
      </c>
      <c r="C15810" s="30"/>
    </row>
    <row r="15811" spans="2:3" x14ac:dyDescent="0.25">
      <c r="B15811" s="3">
        <f t="shared" si="247"/>
        <v>0</v>
      </c>
      <c r="C15811" s="30"/>
    </row>
    <row r="15812" spans="2:3" x14ac:dyDescent="0.25">
      <c r="B15812" s="3">
        <f t="shared" si="247"/>
        <v>0</v>
      </c>
      <c r="C15812" s="30"/>
    </row>
    <row r="15813" spans="2:3" x14ac:dyDescent="0.25">
      <c r="B15813" s="3">
        <f t="shared" si="247"/>
        <v>0</v>
      </c>
      <c r="C15813" s="30"/>
    </row>
    <row r="15814" spans="2:3" x14ac:dyDescent="0.25">
      <c r="B15814" s="3">
        <f t="shared" si="247"/>
        <v>0</v>
      </c>
      <c r="C15814" s="30"/>
    </row>
    <row r="15815" spans="2:3" x14ac:dyDescent="0.25">
      <c r="B15815" s="3">
        <f t="shared" si="247"/>
        <v>0</v>
      </c>
      <c r="C15815" s="30"/>
    </row>
    <row r="15816" spans="2:3" x14ac:dyDescent="0.25">
      <c r="B15816" s="3">
        <f t="shared" ref="B15816:B15879" si="248">D15816</f>
        <v>0</v>
      </c>
      <c r="C15816" s="30"/>
    </row>
    <row r="15817" spans="2:3" x14ac:dyDescent="0.25">
      <c r="B15817" s="3">
        <f t="shared" si="248"/>
        <v>0</v>
      </c>
      <c r="C15817" s="30"/>
    </row>
    <row r="15818" spans="2:3" x14ac:dyDescent="0.25">
      <c r="B15818" s="3">
        <f t="shared" si="248"/>
        <v>0</v>
      </c>
      <c r="C15818" s="30"/>
    </row>
    <row r="15819" spans="2:3" x14ac:dyDescent="0.25">
      <c r="B15819" s="3">
        <f t="shared" si="248"/>
        <v>0</v>
      </c>
      <c r="C15819" s="30"/>
    </row>
    <row r="15820" spans="2:3" x14ac:dyDescent="0.25">
      <c r="B15820" s="3">
        <f t="shared" si="248"/>
        <v>0</v>
      </c>
      <c r="C15820" s="30"/>
    </row>
    <row r="15821" spans="2:3" x14ac:dyDescent="0.25">
      <c r="B15821" s="3">
        <f t="shared" si="248"/>
        <v>0</v>
      </c>
      <c r="C15821" s="30"/>
    </row>
    <row r="15822" spans="2:3" x14ac:dyDescent="0.25">
      <c r="B15822" s="3">
        <f t="shared" si="248"/>
        <v>0</v>
      </c>
      <c r="C15822" s="30"/>
    </row>
    <row r="15823" spans="2:3" x14ac:dyDescent="0.25">
      <c r="B15823" s="3">
        <f t="shared" si="248"/>
        <v>0</v>
      </c>
      <c r="C15823" s="30"/>
    </row>
    <row r="15824" spans="2:3" x14ac:dyDescent="0.25">
      <c r="B15824" s="3">
        <f t="shared" si="248"/>
        <v>0</v>
      </c>
      <c r="C15824" s="30"/>
    </row>
    <row r="15825" spans="2:3" x14ac:dyDescent="0.25">
      <c r="B15825" s="3">
        <f t="shared" si="248"/>
        <v>0</v>
      </c>
      <c r="C15825" s="30"/>
    </row>
    <row r="15826" spans="2:3" x14ac:dyDescent="0.25">
      <c r="B15826" s="3">
        <f t="shared" si="248"/>
        <v>0</v>
      </c>
      <c r="C15826" s="30"/>
    </row>
    <row r="15827" spans="2:3" x14ac:dyDescent="0.25">
      <c r="B15827" s="3">
        <f t="shared" si="248"/>
        <v>0</v>
      </c>
      <c r="C15827" s="30"/>
    </row>
    <row r="15828" spans="2:3" x14ac:dyDescent="0.25">
      <c r="B15828" s="3">
        <f t="shared" si="248"/>
        <v>0</v>
      </c>
      <c r="C15828" s="30"/>
    </row>
    <row r="15829" spans="2:3" x14ac:dyDescent="0.25">
      <c r="B15829" s="3">
        <f t="shared" si="248"/>
        <v>0</v>
      </c>
      <c r="C15829" s="30"/>
    </row>
    <row r="15830" spans="2:3" x14ac:dyDescent="0.25">
      <c r="B15830" s="3">
        <f t="shared" si="248"/>
        <v>0</v>
      </c>
      <c r="C15830" s="30"/>
    </row>
    <row r="15831" spans="2:3" x14ac:dyDescent="0.25">
      <c r="B15831" s="3">
        <f t="shared" si="248"/>
        <v>0</v>
      </c>
      <c r="C15831" s="30"/>
    </row>
    <row r="15832" spans="2:3" x14ac:dyDescent="0.25">
      <c r="B15832" s="3">
        <f t="shared" si="248"/>
        <v>0</v>
      </c>
      <c r="C15832" s="30"/>
    </row>
    <row r="15833" spans="2:3" x14ac:dyDescent="0.25">
      <c r="B15833" s="3">
        <f t="shared" si="248"/>
        <v>0</v>
      </c>
      <c r="C15833" s="30"/>
    </row>
    <row r="15834" spans="2:3" x14ac:dyDescent="0.25">
      <c r="B15834" s="3">
        <f t="shared" si="248"/>
        <v>0</v>
      </c>
      <c r="C15834" s="30"/>
    </row>
    <row r="15835" spans="2:3" x14ac:dyDescent="0.25">
      <c r="B15835" s="3">
        <f t="shared" si="248"/>
        <v>0</v>
      </c>
      <c r="C15835" s="30"/>
    </row>
    <row r="15836" spans="2:3" x14ac:dyDescent="0.25">
      <c r="B15836" s="3">
        <f t="shared" si="248"/>
        <v>0</v>
      </c>
      <c r="C15836" s="30"/>
    </row>
    <row r="15837" spans="2:3" x14ac:dyDescent="0.25">
      <c r="B15837" s="3">
        <f t="shared" si="248"/>
        <v>0</v>
      </c>
      <c r="C15837" s="30"/>
    </row>
    <row r="15838" spans="2:3" x14ac:dyDescent="0.25">
      <c r="B15838" s="3">
        <f t="shared" si="248"/>
        <v>0</v>
      </c>
      <c r="C15838" s="30"/>
    </row>
    <row r="15839" spans="2:3" x14ac:dyDescent="0.25">
      <c r="B15839" s="3">
        <f t="shared" si="248"/>
        <v>0</v>
      </c>
      <c r="C15839" s="30"/>
    </row>
    <row r="15840" spans="2:3" x14ac:dyDescent="0.25">
      <c r="B15840" s="3">
        <f t="shared" si="248"/>
        <v>0</v>
      </c>
      <c r="C15840" s="30"/>
    </row>
    <row r="15841" spans="2:3" x14ac:dyDescent="0.25">
      <c r="B15841" s="3">
        <f t="shared" si="248"/>
        <v>0</v>
      </c>
      <c r="C15841" s="30"/>
    </row>
    <row r="15842" spans="2:3" x14ac:dyDescent="0.25">
      <c r="B15842" s="3">
        <f t="shared" si="248"/>
        <v>0</v>
      </c>
      <c r="C15842" s="30"/>
    </row>
    <row r="15843" spans="2:3" x14ac:dyDescent="0.25">
      <c r="B15843" s="3">
        <f t="shared" si="248"/>
        <v>0</v>
      </c>
      <c r="C15843" s="30"/>
    </row>
    <row r="15844" spans="2:3" x14ac:dyDescent="0.25">
      <c r="B15844" s="3">
        <f t="shared" si="248"/>
        <v>0</v>
      </c>
      <c r="C15844" s="30"/>
    </row>
    <row r="15845" spans="2:3" x14ac:dyDescent="0.25">
      <c r="B15845" s="3">
        <f t="shared" si="248"/>
        <v>0</v>
      </c>
      <c r="C15845" s="30"/>
    </row>
    <row r="15846" spans="2:3" x14ac:dyDescent="0.25">
      <c r="B15846" s="3">
        <f t="shared" si="248"/>
        <v>0</v>
      </c>
      <c r="C15846" s="30"/>
    </row>
    <row r="15847" spans="2:3" x14ac:dyDescent="0.25">
      <c r="B15847" s="3">
        <f t="shared" si="248"/>
        <v>0</v>
      </c>
      <c r="C15847" s="30"/>
    </row>
    <row r="15848" spans="2:3" x14ac:dyDescent="0.25">
      <c r="B15848" s="3">
        <f t="shared" si="248"/>
        <v>0</v>
      </c>
      <c r="C15848" s="30"/>
    </row>
    <row r="15849" spans="2:3" x14ac:dyDescent="0.25">
      <c r="B15849" s="3">
        <f t="shared" si="248"/>
        <v>0</v>
      </c>
      <c r="C15849" s="30"/>
    </row>
    <row r="15850" spans="2:3" x14ac:dyDescent="0.25">
      <c r="B15850" s="3">
        <f t="shared" si="248"/>
        <v>0</v>
      </c>
      <c r="C15850" s="30"/>
    </row>
    <row r="15851" spans="2:3" x14ac:dyDescent="0.25">
      <c r="B15851" s="3">
        <f t="shared" si="248"/>
        <v>0</v>
      </c>
      <c r="C15851" s="30"/>
    </row>
    <row r="15852" spans="2:3" x14ac:dyDescent="0.25">
      <c r="B15852" s="3">
        <f t="shared" si="248"/>
        <v>0</v>
      </c>
      <c r="C15852" s="30"/>
    </row>
    <row r="15853" spans="2:3" x14ac:dyDescent="0.25">
      <c r="B15853" s="3">
        <f t="shared" si="248"/>
        <v>0</v>
      </c>
      <c r="C15853" s="30"/>
    </row>
    <row r="15854" spans="2:3" x14ac:dyDescent="0.25">
      <c r="B15854" s="3">
        <f t="shared" si="248"/>
        <v>0</v>
      </c>
      <c r="C15854" s="30"/>
    </row>
    <row r="15855" spans="2:3" x14ac:dyDescent="0.25">
      <c r="B15855" s="3">
        <f t="shared" si="248"/>
        <v>0</v>
      </c>
      <c r="C15855" s="30"/>
    </row>
    <row r="15856" spans="2:3" x14ac:dyDescent="0.25">
      <c r="B15856" s="3">
        <f t="shared" si="248"/>
        <v>0</v>
      </c>
      <c r="C15856" s="30"/>
    </row>
    <row r="15857" spans="2:3" x14ac:dyDescent="0.25">
      <c r="B15857" s="3">
        <f t="shared" si="248"/>
        <v>0</v>
      </c>
      <c r="C15857" s="30"/>
    </row>
    <row r="15858" spans="2:3" x14ac:dyDescent="0.25">
      <c r="B15858" s="3">
        <f t="shared" si="248"/>
        <v>0</v>
      </c>
      <c r="C15858" s="30"/>
    </row>
    <row r="15859" spans="2:3" x14ac:dyDescent="0.25">
      <c r="B15859" s="3">
        <f t="shared" si="248"/>
        <v>0</v>
      </c>
      <c r="C15859" s="30"/>
    </row>
    <row r="15860" spans="2:3" x14ac:dyDescent="0.25">
      <c r="B15860" s="3">
        <f t="shared" si="248"/>
        <v>0</v>
      </c>
      <c r="C15860" s="30"/>
    </row>
    <row r="15861" spans="2:3" x14ac:dyDescent="0.25">
      <c r="B15861" s="3">
        <f t="shared" si="248"/>
        <v>0</v>
      </c>
      <c r="C15861" s="30"/>
    </row>
    <row r="15862" spans="2:3" x14ac:dyDescent="0.25">
      <c r="B15862" s="3">
        <f t="shared" si="248"/>
        <v>0</v>
      </c>
      <c r="C15862" s="30"/>
    </row>
    <row r="15863" spans="2:3" x14ac:dyDescent="0.25">
      <c r="B15863" s="3">
        <f t="shared" si="248"/>
        <v>0</v>
      </c>
      <c r="C15863" s="30"/>
    </row>
    <row r="15864" spans="2:3" x14ac:dyDescent="0.25">
      <c r="B15864" s="3">
        <f t="shared" si="248"/>
        <v>0</v>
      </c>
      <c r="C15864" s="30"/>
    </row>
    <row r="15865" spans="2:3" x14ac:dyDescent="0.25">
      <c r="B15865" s="3">
        <f t="shared" si="248"/>
        <v>0</v>
      </c>
      <c r="C15865" s="30"/>
    </row>
    <row r="15866" spans="2:3" x14ac:dyDescent="0.25">
      <c r="B15866" s="3">
        <f t="shared" si="248"/>
        <v>0</v>
      </c>
      <c r="C15866" s="30"/>
    </row>
    <row r="15867" spans="2:3" x14ac:dyDescent="0.25">
      <c r="B15867" s="3">
        <f t="shared" si="248"/>
        <v>0</v>
      </c>
      <c r="C15867" s="30"/>
    </row>
    <row r="15868" spans="2:3" x14ac:dyDescent="0.25">
      <c r="B15868" s="3">
        <f t="shared" si="248"/>
        <v>0</v>
      </c>
      <c r="C15868" s="30"/>
    </row>
    <row r="15869" spans="2:3" x14ac:dyDescent="0.25">
      <c r="B15869" s="3">
        <f t="shared" si="248"/>
        <v>0</v>
      </c>
      <c r="C15869" s="30"/>
    </row>
    <row r="15870" spans="2:3" x14ac:dyDescent="0.25">
      <c r="B15870" s="3">
        <f t="shared" si="248"/>
        <v>0</v>
      </c>
      <c r="C15870" s="30"/>
    </row>
    <row r="15871" spans="2:3" x14ac:dyDescent="0.25">
      <c r="B15871" s="3">
        <f t="shared" si="248"/>
        <v>0</v>
      </c>
      <c r="C15871" s="30"/>
    </row>
    <row r="15872" spans="2:3" x14ac:dyDescent="0.25">
      <c r="B15872" s="3">
        <f t="shared" si="248"/>
        <v>0</v>
      </c>
      <c r="C15872" s="30"/>
    </row>
    <row r="15873" spans="2:3" x14ac:dyDescent="0.25">
      <c r="B15873" s="3">
        <f t="shared" si="248"/>
        <v>0</v>
      </c>
      <c r="C15873" s="30"/>
    </row>
    <row r="15874" spans="2:3" x14ac:dyDescent="0.25">
      <c r="B15874" s="3">
        <f t="shared" si="248"/>
        <v>0</v>
      </c>
      <c r="C15874" s="30"/>
    </row>
    <row r="15875" spans="2:3" x14ac:dyDescent="0.25">
      <c r="B15875" s="3">
        <f t="shared" si="248"/>
        <v>0</v>
      </c>
      <c r="C15875" s="30"/>
    </row>
    <row r="15876" spans="2:3" x14ac:dyDescent="0.25">
      <c r="B15876" s="3">
        <f t="shared" si="248"/>
        <v>0</v>
      </c>
      <c r="C15876" s="30"/>
    </row>
    <row r="15877" spans="2:3" x14ac:dyDescent="0.25">
      <c r="B15877" s="3">
        <f t="shared" si="248"/>
        <v>0</v>
      </c>
      <c r="C15877" s="30"/>
    </row>
    <row r="15878" spans="2:3" x14ac:dyDescent="0.25">
      <c r="B15878" s="3">
        <f t="shared" si="248"/>
        <v>0</v>
      </c>
      <c r="C15878" s="30"/>
    </row>
    <row r="15879" spans="2:3" x14ac:dyDescent="0.25">
      <c r="B15879" s="3">
        <f t="shared" si="248"/>
        <v>0</v>
      </c>
      <c r="C15879" s="30"/>
    </row>
    <row r="15880" spans="2:3" x14ac:dyDescent="0.25">
      <c r="B15880" s="3">
        <f t="shared" ref="B15880:B15943" si="249">D15880</f>
        <v>0</v>
      </c>
      <c r="C15880" s="30"/>
    </row>
    <row r="15881" spans="2:3" x14ac:dyDescent="0.25">
      <c r="B15881" s="3">
        <f t="shared" si="249"/>
        <v>0</v>
      </c>
      <c r="C15881" s="30"/>
    </row>
    <row r="15882" spans="2:3" x14ac:dyDescent="0.25">
      <c r="B15882" s="3">
        <f t="shared" si="249"/>
        <v>0</v>
      </c>
      <c r="C15882" s="30"/>
    </row>
    <row r="15883" spans="2:3" x14ac:dyDescent="0.25">
      <c r="B15883" s="3">
        <f t="shared" si="249"/>
        <v>0</v>
      </c>
      <c r="C15883" s="30"/>
    </row>
    <row r="15884" spans="2:3" x14ac:dyDescent="0.25">
      <c r="B15884" s="3">
        <f t="shared" si="249"/>
        <v>0</v>
      </c>
      <c r="C15884" s="30"/>
    </row>
    <row r="15885" spans="2:3" x14ac:dyDescent="0.25">
      <c r="B15885" s="3">
        <f t="shared" si="249"/>
        <v>0</v>
      </c>
      <c r="C15885" s="30"/>
    </row>
    <row r="15886" spans="2:3" x14ac:dyDescent="0.25">
      <c r="B15886" s="3">
        <f t="shared" si="249"/>
        <v>0</v>
      </c>
      <c r="C15886" s="30"/>
    </row>
    <row r="15887" spans="2:3" x14ac:dyDescent="0.25">
      <c r="B15887" s="3">
        <f t="shared" si="249"/>
        <v>0</v>
      </c>
      <c r="C15887" s="30"/>
    </row>
    <row r="15888" spans="2:3" x14ac:dyDescent="0.25">
      <c r="B15888" s="3">
        <f t="shared" si="249"/>
        <v>0</v>
      </c>
      <c r="C15888" s="30"/>
    </row>
    <row r="15889" spans="2:3" x14ac:dyDescent="0.25">
      <c r="B15889" s="3">
        <f t="shared" si="249"/>
        <v>0</v>
      </c>
      <c r="C15889" s="30"/>
    </row>
    <row r="15890" spans="2:3" x14ac:dyDescent="0.25">
      <c r="B15890" s="3">
        <f t="shared" si="249"/>
        <v>0</v>
      </c>
      <c r="C15890" s="30"/>
    </row>
    <row r="15891" spans="2:3" x14ac:dyDescent="0.25">
      <c r="B15891" s="3">
        <f t="shared" si="249"/>
        <v>0</v>
      </c>
      <c r="C15891" s="30"/>
    </row>
    <row r="15892" spans="2:3" x14ac:dyDescent="0.25">
      <c r="B15892" s="3">
        <f t="shared" si="249"/>
        <v>0</v>
      </c>
      <c r="C15892" s="30"/>
    </row>
    <row r="15893" spans="2:3" x14ac:dyDescent="0.25">
      <c r="B15893" s="3">
        <f t="shared" si="249"/>
        <v>0</v>
      </c>
      <c r="C15893" s="30"/>
    </row>
    <row r="15894" spans="2:3" x14ac:dyDescent="0.25">
      <c r="B15894" s="3">
        <f t="shared" si="249"/>
        <v>0</v>
      </c>
      <c r="C15894" s="30"/>
    </row>
    <row r="15895" spans="2:3" x14ac:dyDescent="0.25">
      <c r="B15895" s="3">
        <f t="shared" si="249"/>
        <v>0</v>
      </c>
      <c r="C15895" s="30"/>
    </row>
    <row r="15896" spans="2:3" x14ac:dyDescent="0.25">
      <c r="B15896" s="3">
        <f t="shared" si="249"/>
        <v>0</v>
      </c>
      <c r="C15896" s="30"/>
    </row>
    <row r="15897" spans="2:3" x14ac:dyDescent="0.25">
      <c r="B15897" s="3">
        <f t="shared" si="249"/>
        <v>0</v>
      </c>
      <c r="C15897" s="30"/>
    </row>
    <row r="15898" spans="2:3" x14ac:dyDescent="0.25">
      <c r="B15898" s="3">
        <f t="shared" si="249"/>
        <v>0</v>
      </c>
      <c r="C15898" s="30"/>
    </row>
    <row r="15899" spans="2:3" x14ac:dyDescent="0.25">
      <c r="B15899" s="3">
        <f t="shared" si="249"/>
        <v>0</v>
      </c>
      <c r="C15899" s="30"/>
    </row>
    <row r="15900" spans="2:3" x14ac:dyDescent="0.25">
      <c r="B15900" s="3">
        <f t="shared" si="249"/>
        <v>0</v>
      </c>
      <c r="C15900" s="30"/>
    </row>
    <row r="15901" spans="2:3" x14ac:dyDescent="0.25">
      <c r="B15901" s="3">
        <f t="shared" si="249"/>
        <v>0</v>
      </c>
      <c r="C15901" s="30"/>
    </row>
    <row r="15902" spans="2:3" x14ac:dyDescent="0.25">
      <c r="B15902" s="3">
        <f t="shared" si="249"/>
        <v>0</v>
      </c>
      <c r="C15902" s="30"/>
    </row>
    <row r="15903" spans="2:3" x14ac:dyDescent="0.25">
      <c r="B15903" s="3">
        <f t="shared" si="249"/>
        <v>0</v>
      </c>
      <c r="C15903" s="30"/>
    </row>
    <row r="15904" spans="2:3" x14ac:dyDescent="0.25">
      <c r="B15904" s="3">
        <f t="shared" si="249"/>
        <v>0</v>
      </c>
      <c r="C15904" s="30"/>
    </row>
    <row r="15905" spans="2:3" x14ac:dyDescent="0.25">
      <c r="B15905" s="3">
        <f t="shared" si="249"/>
        <v>0</v>
      </c>
      <c r="C15905" s="30"/>
    </row>
    <row r="15906" spans="2:3" x14ac:dyDescent="0.25">
      <c r="B15906" s="3">
        <f t="shared" si="249"/>
        <v>0</v>
      </c>
      <c r="C15906" s="30"/>
    </row>
    <row r="15907" spans="2:3" x14ac:dyDescent="0.25">
      <c r="B15907" s="3">
        <f t="shared" si="249"/>
        <v>0</v>
      </c>
      <c r="C15907" s="30"/>
    </row>
    <row r="15908" spans="2:3" x14ac:dyDescent="0.25">
      <c r="B15908" s="3">
        <f t="shared" si="249"/>
        <v>0</v>
      </c>
      <c r="C15908" s="30"/>
    </row>
    <row r="15909" spans="2:3" x14ac:dyDescent="0.25">
      <c r="B15909" s="3">
        <f t="shared" si="249"/>
        <v>0</v>
      </c>
      <c r="C15909" s="30"/>
    </row>
    <row r="15910" spans="2:3" x14ac:dyDescent="0.25">
      <c r="B15910" s="3">
        <f t="shared" si="249"/>
        <v>0</v>
      </c>
      <c r="C15910" s="30"/>
    </row>
    <row r="15911" spans="2:3" x14ac:dyDescent="0.25">
      <c r="B15911" s="3">
        <f t="shared" si="249"/>
        <v>0</v>
      </c>
      <c r="C15911" s="30"/>
    </row>
    <row r="15912" spans="2:3" x14ac:dyDescent="0.25">
      <c r="B15912" s="3">
        <f t="shared" si="249"/>
        <v>0</v>
      </c>
      <c r="C15912" s="30"/>
    </row>
    <row r="15913" spans="2:3" x14ac:dyDescent="0.25">
      <c r="B15913" s="3">
        <f t="shared" si="249"/>
        <v>0</v>
      </c>
      <c r="C15913" s="30"/>
    </row>
    <row r="15914" spans="2:3" x14ac:dyDescent="0.25">
      <c r="B15914" s="3">
        <f t="shared" si="249"/>
        <v>0</v>
      </c>
      <c r="C15914" s="30"/>
    </row>
    <row r="15915" spans="2:3" x14ac:dyDescent="0.25">
      <c r="B15915" s="3">
        <f t="shared" si="249"/>
        <v>0</v>
      </c>
      <c r="C15915" s="30"/>
    </row>
    <row r="15916" spans="2:3" x14ac:dyDescent="0.25">
      <c r="B15916" s="3">
        <f t="shared" si="249"/>
        <v>0</v>
      </c>
      <c r="C15916" s="30"/>
    </row>
    <row r="15917" spans="2:3" x14ac:dyDescent="0.25">
      <c r="B15917" s="3">
        <f t="shared" si="249"/>
        <v>0</v>
      </c>
      <c r="C15917" s="30"/>
    </row>
    <row r="15918" spans="2:3" x14ac:dyDescent="0.25">
      <c r="B15918" s="3">
        <f t="shared" si="249"/>
        <v>0</v>
      </c>
      <c r="C15918" s="30"/>
    </row>
    <row r="15919" spans="2:3" x14ac:dyDescent="0.25">
      <c r="B15919" s="3">
        <f t="shared" si="249"/>
        <v>0</v>
      </c>
      <c r="C15919" s="30"/>
    </row>
    <row r="15920" spans="2:3" x14ac:dyDescent="0.25">
      <c r="B15920" s="3">
        <f t="shared" si="249"/>
        <v>0</v>
      </c>
      <c r="C15920" s="30"/>
    </row>
    <row r="15921" spans="2:3" x14ac:dyDescent="0.25">
      <c r="B15921" s="3">
        <f t="shared" si="249"/>
        <v>0</v>
      </c>
      <c r="C15921" s="30"/>
    </row>
    <row r="15922" spans="2:3" x14ac:dyDescent="0.25">
      <c r="B15922" s="3">
        <f t="shared" si="249"/>
        <v>0</v>
      </c>
      <c r="C15922" s="30"/>
    </row>
    <row r="15923" spans="2:3" x14ac:dyDescent="0.25">
      <c r="B15923" s="3">
        <f t="shared" si="249"/>
        <v>0</v>
      </c>
      <c r="C15923" s="30"/>
    </row>
    <row r="15924" spans="2:3" x14ac:dyDescent="0.25">
      <c r="B15924" s="3">
        <f t="shared" si="249"/>
        <v>0</v>
      </c>
      <c r="C15924" s="30"/>
    </row>
    <row r="15925" spans="2:3" x14ac:dyDescent="0.25">
      <c r="B15925" s="3">
        <f t="shared" si="249"/>
        <v>0</v>
      </c>
      <c r="C15925" s="30"/>
    </row>
    <row r="15926" spans="2:3" x14ac:dyDescent="0.25">
      <c r="B15926" s="3">
        <f t="shared" si="249"/>
        <v>0</v>
      </c>
      <c r="C15926" s="30"/>
    </row>
    <row r="15927" spans="2:3" x14ac:dyDescent="0.25">
      <c r="B15927" s="3">
        <f t="shared" si="249"/>
        <v>0</v>
      </c>
      <c r="C15927" s="30"/>
    </row>
    <row r="15928" spans="2:3" x14ac:dyDescent="0.25">
      <c r="B15928" s="3">
        <f t="shared" si="249"/>
        <v>0</v>
      </c>
      <c r="C15928" s="30"/>
    </row>
    <row r="15929" spans="2:3" x14ac:dyDescent="0.25">
      <c r="B15929" s="3">
        <f t="shared" si="249"/>
        <v>0</v>
      </c>
      <c r="C15929" s="30"/>
    </row>
    <row r="15930" spans="2:3" x14ac:dyDescent="0.25">
      <c r="B15930" s="3">
        <f t="shared" si="249"/>
        <v>0</v>
      </c>
      <c r="C15930" s="30"/>
    </row>
    <row r="15931" spans="2:3" x14ac:dyDescent="0.25">
      <c r="B15931" s="3">
        <f t="shared" si="249"/>
        <v>0</v>
      </c>
      <c r="C15931" s="30"/>
    </row>
    <row r="15932" spans="2:3" x14ac:dyDescent="0.25">
      <c r="B15932" s="3">
        <f t="shared" si="249"/>
        <v>0</v>
      </c>
      <c r="C15932" s="30"/>
    </row>
    <row r="15933" spans="2:3" x14ac:dyDescent="0.25">
      <c r="B15933" s="3">
        <f t="shared" si="249"/>
        <v>0</v>
      </c>
      <c r="C15933" s="30"/>
    </row>
    <row r="15934" spans="2:3" x14ac:dyDescent="0.25">
      <c r="B15934" s="3">
        <f t="shared" si="249"/>
        <v>0</v>
      </c>
      <c r="C15934" s="30"/>
    </row>
    <row r="15935" spans="2:3" x14ac:dyDescent="0.25">
      <c r="B15935" s="3">
        <f t="shared" si="249"/>
        <v>0</v>
      </c>
      <c r="C15935" s="30"/>
    </row>
    <row r="15936" spans="2:3" x14ac:dyDescent="0.25">
      <c r="B15936" s="3">
        <f t="shared" si="249"/>
        <v>0</v>
      </c>
      <c r="C15936" s="30"/>
    </row>
    <row r="15937" spans="2:3" x14ac:dyDescent="0.25">
      <c r="B15937" s="3">
        <f t="shared" si="249"/>
        <v>0</v>
      </c>
      <c r="C15937" s="30"/>
    </row>
    <row r="15938" spans="2:3" x14ac:dyDescent="0.25">
      <c r="B15938" s="3">
        <f t="shared" si="249"/>
        <v>0</v>
      </c>
      <c r="C15938" s="30"/>
    </row>
    <row r="15939" spans="2:3" x14ac:dyDescent="0.25">
      <c r="B15939" s="3">
        <f t="shared" si="249"/>
        <v>0</v>
      </c>
      <c r="C15939" s="30"/>
    </row>
    <row r="15940" spans="2:3" x14ac:dyDescent="0.25">
      <c r="B15940" s="3">
        <f t="shared" si="249"/>
        <v>0</v>
      </c>
      <c r="C15940" s="30"/>
    </row>
    <row r="15941" spans="2:3" x14ac:dyDescent="0.25">
      <c r="B15941" s="3">
        <f t="shared" si="249"/>
        <v>0</v>
      </c>
      <c r="C15941" s="30"/>
    </row>
    <row r="15942" spans="2:3" x14ac:dyDescent="0.25">
      <c r="B15942" s="3">
        <f t="shared" si="249"/>
        <v>0</v>
      </c>
      <c r="C15942" s="30"/>
    </row>
    <row r="15943" spans="2:3" x14ac:dyDescent="0.25">
      <c r="B15943" s="3">
        <f t="shared" si="249"/>
        <v>0</v>
      </c>
      <c r="C15943" s="30"/>
    </row>
    <row r="15944" spans="2:3" x14ac:dyDescent="0.25">
      <c r="B15944" s="3">
        <f t="shared" ref="B15944:B16007" si="250">D15944</f>
        <v>0</v>
      </c>
      <c r="C15944" s="30"/>
    </row>
    <row r="15945" spans="2:3" x14ac:dyDescent="0.25">
      <c r="B15945" s="3">
        <f t="shared" si="250"/>
        <v>0</v>
      </c>
      <c r="C15945" s="30"/>
    </row>
    <row r="15946" spans="2:3" x14ac:dyDescent="0.25">
      <c r="B15946" s="3">
        <f t="shared" si="250"/>
        <v>0</v>
      </c>
      <c r="C15946" s="30"/>
    </row>
    <row r="15947" spans="2:3" x14ac:dyDescent="0.25">
      <c r="B15947" s="3">
        <f t="shared" si="250"/>
        <v>0</v>
      </c>
      <c r="C15947" s="30"/>
    </row>
    <row r="15948" spans="2:3" x14ac:dyDescent="0.25">
      <c r="B15948" s="3">
        <f t="shared" si="250"/>
        <v>0</v>
      </c>
      <c r="C15948" s="30"/>
    </row>
    <row r="15949" spans="2:3" x14ac:dyDescent="0.25">
      <c r="B15949" s="3">
        <f t="shared" si="250"/>
        <v>0</v>
      </c>
      <c r="C15949" s="30"/>
    </row>
    <row r="15950" spans="2:3" x14ac:dyDescent="0.25">
      <c r="B15950" s="3">
        <f t="shared" si="250"/>
        <v>0</v>
      </c>
      <c r="C15950" s="30"/>
    </row>
    <row r="15951" spans="2:3" x14ac:dyDescent="0.25">
      <c r="B15951" s="3">
        <f t="shared" si="250"/>
        <v>0</v>
      </c>
      <c r="C15951" s="30"/>
    </row>
    <row r="15952" spans="2:3" x14ac:dyDescent="0.25">
      <c r="B15952" s="3">
        <f t="shared" si="250"/>
        <v>0</v>
      </c>
      <c r="C15952" s="30"/>
    </row>
    <row r="15953" spans="2:3" x14ac:dyDescent="0.25">
      <c r="B15953" s="3">
        <f t="shared" si="250"/>
        <v>0</v>
      </c>
      <c r="C15953" s="30"/>
    </row>
    <row r="15954" spans="2:3" x14ac:dyDescent="0.25">
      <c r="B15954" s="3">
        <f t="shared" si="250"/>
        <v>0</v>
      </c>
      <c r="C15954" s="30"/>
    </row>
    <row r="15955" spans="2:3" x14ac:dyDescent="0.25">
      <c r="B15955" s="3">
        <f t="shared" si="250"/>
        <v>0</v>
      </c>
      <c r="C15955" s="30"/>
    </row>
    <row r="15956" spans="2:3" x14ac:dyDescent="0.25">
      <c r="B15956" s="3">
        <f t="shared" si="250"/>
        <v>0</v>
      </c>
      <c r="C15956" s="30"/>
    </row>
    <row r="15957" spans="2:3" x14ac:dyDescent="0.25">
      <c r="B15957" s="3">
        <f t="shared" si="250"/>
        <v>0</v>
      </c>
      <c r="C15957" s="30"/>
    </row>
    <row r="15958" spans="2:3" x14ac:dyDescent="0.25">
      <c r="B15958" s="3">
        <f t="shared" si="250"/>
        <v>0</v>
      </c>
      <c r="C15958" s="30"/>
    </row>
    <row r="15959" spans="2:3" x14ac:dyDescent="0.25">
      <c r="B15959" s="3">
        <f t="shared" si="250"/>
        <v>0</v>
      </c>
      <c r="C15959" s="30"/>
    </row>
    <row r="15960" spans="2:3" x14ac:dyDescent="0.25">
      <c r="B15960" s="3">
        <f t="shared" si="250"/>
        <v>0</v>
      </c>
      <c r="C15960" s="30"/>
    </row>
    <row r="15961" spans="2:3" x14ac:dyDescent="0.25">
      <c r="B15961" s="3">
        <f t="shared" si="250"/>
        <v>0</v>
      </c>
      <c r="C15961" s="30"/>
    </row>
    <row r="15962" spans="2:3" x14ac:dyDescent="0.25">
      <c r="B15962" s="3">
        <f t="shared" si="250"/>
        <v>0</v>
      </c>
      <c r="C15962" s="30"/>
    </row>
    <row r="15963" spans="2:3" x14ac:dyDescent="0.25">
      <c r="B15963" s="3">
        <f t="shared" si="250"/>
        <v>0</v>
      </c>
      <c r="C15963" s="30"/>
    </row>
    <row r="15964" spans="2:3" x14ac:dyDescent="0.25">
      <c r="B15964" s="3">
        <f t="shared" si="250"/>
        <v>0</v>
      </c>
      <c r="C15964" s="30"/>
    </row>
    <row r="15965" spans="2:3" x14ac:dyDescent="0.25">
      <c r="B15965" s="3">
        <f t="shared" si="250"/>
        <v>0</v>
      </c>
      <c r="C15965" s="30"/>
    </row>
    <row r="15966" spans="2:3" x14ac:dyDescent="0.25">
      <c r="B15966" s="3">
        <f t="shared" si="250"/>
        <v>0</v>
      </c>
      <c r="C15966" s="30"/>
    </row>
    <row r="15967" spans="2:3" x14ac:dyDescent="0.25">
      <c r="B15967" s="3">
        <f t="shared" si="250"/>
        <v>0</v>
      </c>
      <c r="C15967" s="30"/>
    </row>
    <row r="15968" spans="2:3" x14ac:dyDescent="0.25">
      <c r="B15968" s="3">
        <f t="shared" si="250"/>
        <v>0</v>
      </c>
      <c r="C15968" s="30"/>
    </row>
    <row r="15969" spans="2:3" x14ac:dyDescent="0.25">
      <c r="B15969" s="3">
        <f t="shared" si="250"/>
        <v>0</v>
      </c>
      <c r="C15969" s="30"/>
    </row>
    <row r="15970" spans="2:3" x14ac:dyDescent="0.25">
      <c r="B15970" s="3">
        <f t="shared" si="250"/>
        <v>0</v>
      </c>
      <c r="C15970" s="30"/>
    </row>
    <row r="15971" spans="2:3" x14ac:dyDescent="0.25">
      <c r="B15971" s="3">
        <f t="shared" si="250"/>
        <v>0</v>
      </c>
      <c r="C15971" s="30"/>
    </row>
    <row r="15972" spans="2:3" x14ac:dyDescent="0.25">
      <c r="B15972" s="3">
        <f t="shared" si="250"/>
        <v>0</v>
      </c>
      <c r="C15972" s="30"/>
    </row>
    <row r="15973" spans="2:3" x14ac:dyDescent="0.25">
      <c r="B15973" s="3">
        <f t="shared" si="250"/>
        <v>0</v>
      </c>
      <c r="C15973" s="30"/>
    </row>
    <row r="15974" spans="2:3" x14ac:dyDescent="0.25">
      <c r="B15974" s="3">
        <f t="shared" si="250"/>
        <v>0</v>
      </c>
      <c r="C15974" s="30"/>
    </row>
    <row r="15975" spans="2:3" x14ac:dyDescent="0.25">
      <c r="B15975" s="3">
        <f t="shared" si="250"/>
        <v>0</v>
      </c>
      <c r="C15975" s="30"/>
    </row>
    <row r="15976" spans="2:3" x14ac:dyDescent="0.25">
      <c r="B15976" s="3">
        <f t="shared" si="250"/>
        <v>0</v>
      </c>
      <c r="C15976" s="30"/>
    </row>
    <row r="15977" spans="2:3" x14ac:dyDescent="0.25">
      <c r="B15977" s="3">
        <f t="shared" si="250"/>
        <v>0</v>
      </c>
      <c r="C15977" s="30"/>
    </row>
    <row r="15978" spans="2:3" x14ac:dyDescent="0.25">
      <c r="B15978" s="3">
        <f t="shared" si="250"/>
        <v>0</v>
      </c>
      <c r="C15978" s="30"/>
    </row>
    <row r="15979" spans="2:3" x14ac:dyDescent="0.25">
      <c r="B15979" s="3">
        <f t="shared" si="250"/>
        <v>0</v>
      </c>
      <c r="C15979" s="30"/>
    </row>
    <row r="15980" spans="2:3" x14ac:dyDescent="0.25">
      <c r="B15980" s="3">
        <f t="shared" si="250"/>
        <v>0</v>
      </c>
      <c r="C15980" s="30"/>
    </row>
    <row r="15981" spans="2:3" x14ac:dyDescent="0.25">
      <c r="B15981" s="3">
        <f t="shared" si="250"/>
        <v>0</v>
      </c>
      <c r="C15981" s="30"/>
    </row>
    <row r="15982" spans="2:3" x14ac:dyDescent="0.25">
      <c r="B15982" s="3">
        <f t="shared" si="250"/>
        <v>0</v>
      </c>
      <c r="C15982" s="30"/>
    </row>
    <row r="15983" spans="2:3" x14ac:dyDescent="0.25">
      <c r="B15983" s="3">
        <f t="shared" si="250"/>
        <v>0</v>
      </c>
      <c r="C15983" s="30"/>
    </row>
    <row r="15984" spans="2:3" x14ac:dyDescent="0.25">
      <c r="B15984" s="3">
        <f t="shared" si="250"/>
        <v>0</v>
      </c>
      <c r="C15984" s="30"/>
    </row>
    <row r="15985" spans="2:3" x14ac:dyDescent="0.25">
      <c r="B15985" s="3">
        <f t="shared" si="250"/>
        <v>0</v>
      </c>
      <c r="C15985" s="30"/>
    </row>
    <row r="15986" spans="2:3" x14ac:dyDescent="0.25">
      <c r="B15986" s="3">
        <f t="shared" si="250"/>
        <v>0</v>
      </c>
      <c r="C15986" s="30"/>
    </row>
    <row r="15987" spans="2:3" x14ac:dyDescent="0.25">
      <c r="B15987" s="3">
        <f t="shared" si="250"/>
        <v>0</v>
      </c>
      <c r="C15987" s="30"/>
    </row>
    <row r="15988" spans="2:3" x14ac:dyDescent="0.25">
      <c r="B15988" s="3">
        <f t="shared" si="250"/>
        <v>0</v>
      </c>
      <c r="C15988" s="30"/>
    </row>
    <row r="15989" spans="2:3" x14ac:dyDescent="0.25">
      <c r="B15989" s="3">
        <f t="shared" si="250"/>
        <v>0</v>
      </c>
      <c r="C15989" s="30"/>
    </row>
    <row r="15990" spans="2:3" x14ac:dyDescent="0.25">
      <c r="B15990" s="3">
        <f t="shared" si="250"/>
        <v>0</v>
      </c>
      <c r="C15990" s="30"/>
    </row>
    <row r="15991" spans="2:3" x14ac:dyDescent="0.25">
      <c r="B15991" s="3">
        <f t="shared" si="250"/>
        <v>0</v>
      </c>
      <c r="C15991" s="30"/>
    </row>
    <row r="15992" spans="2:3" x14ac:dyDescent="0.25">
      <c r="B15992" s="3">
        <f t="shared" si="250"/>
        <v>0</v>
      </c>
      <c r="C15992" s="30"/>
    </row>
    <row r="15993" spans="2:3" x14ac:dyDescent="0.25">
      <c r="B15993" s="3">
        <f t="shared" si="250"/>
        <v>0</v>
      </c>
      <c r="C15993" s="30"/>
    </row>
    <row r="15994" spans="2:3" x14ac:dyDescent="0.25">
      <c r="B15994" s="3">
        <f t="shared" si="250"/>
        <v>0</v>
      </c>
      <c r="C15994" s="30"/>
    </row>
    <row r="15995" spans="2:3" x14ac:dyDescent="0.25">
      <c r="B15995" s="3">
        <f t="shared" si="250"/>
        <v>0</v>
      </c>
      <c r="C15995" s="30"/>
    </row>
    <row r="15996" spans="2:3" x14ac:dyDescent="0.25">
      <c r="B15996" s="3">
        <f t="shared" si="250"/>
        <v>0</v>
      </c>
      <c r="C15996" s="30"/>
    </row>
    <row r="15997" spans="2:3" x14ac:dyDescent="0.25">
      <c r="B15997" s="3">
        <f t="shared" si="250"/>
        <v>0</v>
      </c>
      <c r="C15997" s="30"/>
    </row>
    <row r="15998" spans="2:3" x14ac:dyDescent="0.25">
      <c r="B15998" s="3">
        <f t="shared" si="250"/>
        <v>0</v>
      </c>
      <c r="C15998" s="30"/>
    </row>
    <row r="15999" spans="2:3" x14ac:dyDescent="0.25">
      <c r="B15999" s="3">
        <f t="shared" si="250"/>
        <v>0</v>
      </c>
      <c r="C15999" s="30"/>
    </row>
    <row r="16000" spans="2:3" x14ac:dyDescent="0.25">
      <c r="B16000" s="3">
        <f t="shared" si="250"/>
        <v>0</v>
      </c>
      <c r="C16000" s="30"/>
    </row>
    <row r="16001" spans="2:3" x14ac:dyDescent="0.25">
      <c r="B16001" s="3">
        <f t="shared" si="250"/>
        <v>0</v>
      </c>
      <c r="C16001" s="30"/>
    </row>
    <row r="16002" spans="2:3" x14ac:dyDescent="0.25">
      <c r="B16002" s="3">
        <f t="shared" si="250"/>
        <v>0</v>
      </c>
      <c r="C16002" s="30"/>
    </row>
    <row r="16003" spans="2:3" x14ac:dyDescent="0.25">
      <c r="B16003" s="3">
        <f t="shared" si="250"/>
        <v>0</v>
      </c>
      <c r="C16003" s="30"/>
    </row>
    <row r="16004" spans="2:3" x14ac:dyDescent="0.25">
      <c r="B16004" s="3">
        <f t="shared" si="250"/>
        <v>0</v>
      </c>
      <c r="C16004" s="30"/>
    </row>
    <row r="16005" spans="2:3" x14ac:dyDescent="0.25">
      <c r="B16005" s="3">
        <f t="shared" si="250"/>
        <v>0</v>
      </c>
      <c r="C16005" s="30"/>
    </row>
    <row r="16006" spans="2:3" x14ac:dyDescent="0.25">
      <c r="B16006" s="3">
        <f t="shared" si="250"/>
        <v>0</v>
      </c>
      <c r="C16006" s="30"/>
    </row>
    <row r="16007" spans="2:3" x14ac:dyDescent="0.25">
      <c r="B16007" s="3">
        <f t="shared" si="250"/>
        <v>0</v>
      </c>
      <c r="C16007" s="30"/>
    </row>
    <row r="16008" spans="2:3" x14ac:dyDescent="0.25">
      <c r="B16008" s="3">
        <f t="shared" ref="B16008:B16071" si="251">D16008</f>
        <v>0</v>
      </c>
      <c r="C16008" s="30"/>
    </row>
    <row r="16009" spans="2:3" x14ac:dyDescent="0.25">
      <c r="B16009" s="3">
        <f t="shared" si="251"/>
        <v>0</v>
      </c>
      <c r="C16009" s="30"/>
    </row>
    <row r="16010" spans="2:3" x14ac:dyDescent="0.25">
      <c r="B16010" s="3">
        <f t="shared" si="251"/>
        <v>0</v>
      </c>
      <c r="C16010" s="30"/>
    </row>
    <row r="16011" spans="2:3" x14ac:dyDescent="0.25">
      <c r="B16011" s="3">
        <f t="shared" si="251"/>
        <v>0</v>
      </c>
      <c r="C16011" s="30"/>
    </row>
    <row r="16012" spans="2:3" x14ac:dyDescent="0.25">
      <c r="B16012" s="3">
        <f t="shared" si="251"/>
        <v>0</v>
      </c>
      <c r="C16012" s="30"/>
    </row>
    <row r="16013" spans="2:3" x14ac:dyDescent="0.25">
      <c r="B16013" s="3">
        <f t="shared" si="251"/>
        <v>0</v>
      </c>
      <c r="C16013" s="30"/>
    </row>
    <row r="16014" spans="2:3" x14ac:dyDescent="0.25">
      <c r="B16014" s="3">
        <f t="shared" si="251"/>
        <v>0</v>
      </c>
      <c r="C16014" s="30"/>
    </row>
    <row r="16015" spans="2:3" x14ac:dyDescent="0.25">
      <c r="B16015" s="3">
        <f t="shared" si="251"/>
        <v>0</v>
      </c>
      <c r="C16015" s="30"/>
    </row>
    <row r="16016" spans="2:3" x14ac:dyDescent="0.25">
      <c r="B16016" s="3">
        <f t="shared" si="251"/>
        <v>0</v>
      </c>
      <c r="C16016" s="30"/>
    </row>
    <row r="16017" spans="2:3" x14ac:dyDescent="0.25">
      <c r="B16017" s="3">
        <f t="shared" si="251"/>
        <v>0</v>
      </c>
      <c r="C16017" s="30"/>
    </row>
    <row r="16018" spans="2:3" x14ac:dyDescent="0.25">
      <c r="B16018" s="3">
        <f t="shared" si="251"/>
        <v>0</v>
      </c>
      <c r="C16018" s="30"/>
    </row>
    <row r="16019" spans="2:3" x14ac:dyDescent="0.25">
      <c r="B16019" s="3">
        <f t="shared" si="251"/>
        <v>0</v>
      </c>
      <c r="C16019" s="30"/>
    </row>
    <row r="16020" spans="2:3" x14ac:dyDescent="0.25">
      <c r="B16020" s="3">
        <f t="shared" si="251"/>
        <v>0</v>
      </c>
      <c r="C16020" s="30"/>
    </row>
    <row r="16021" spans="2:3" x14ac:dyDescent="0.25">
      <c r="B16021" s="3">
        <f t="shared" si="251"/>
        <v>0</v>
      </c>
      <c r="C16021" s="30"/>
    </row>
    <row r="16022" spans="2:3" x14ac:dyDescent="0.25">
      <c r="B16022" s="3">
        <f t="shared" si="251"/>
        <v>0</v>
      </c>
      <c r="C16022" s="30"/>
    </row>
    <row r="16023" spans="2:3" x14ac:dyDescent="0.25">
      <c r="B16023" s="3">
        <f t="shared" si="251"/>
        <v>0</v>
      </c>
      <c r="C16023" s="30"/>
    </row>
    <row r="16024" spans="2:3" x14ac:dyDescent="0.25">
      <c r="B16024" s="3">
        <f t="shared" si="251"/>
        <v>0</v>
      </c>
      <c r="C16024" s="30"/>
    </row>
    <row r="16025" spans="2:3" x14ac:dyDescent="0.25">
      <c r="B16025" s="3">
        <f t="shared" si="251"/>
        <v>0</v>
      </c>
      <c r="C16025" s="30"/>
    </row>
    <row r="16026" spans="2:3" x14ac:dyDescent="0.25">
      <c r="B16026" s="3">
        <f t="shared" si="251"/>
        <v>0</v>
      </c>
      <c r="C16026" s="30"/>
    </row>
    <row r="16027" spans="2:3" x14ac:dyDescent="0.25">
      <c r="B16027" s="3">
        <f t="shared" si="251"/>
        <v>0</v>
      </c>
      <c r="C16027" s="30"/>
    </row>
    <row r="16028" spans="2:3" x14ac:dyDescent="0.25">
      <c r="B16028" s="3">
        <f t="shared" si="251"/>
        <v>0</v>
      </c>
      <c r="C16028" s="30"/>
    </row>
    <row r="16029" spans="2:3" x14ac:dyDescent="0.25">
      <c r="B16029" s="3">
        <f t="shared" si="251"/>
        <v>0</v>
      </c>
      <c r="C16029" s="30"/>
    </row>
    <row r="16030" spans="2:3" x14ac:dyDescent="0.25">
      <c r="B16030" s="3">
        <f t="shared" si="251"/>
        <v>0</v>
      </c>
      <c r="C16030" s="30"/>
    </row>
    <row r="16031" spans="2:3" x14ac:dyDescent="0.25">
      <c r="B16031" s="3">
        <f t="shared" si="251"/>
        <v>0</v>
      </c>
      <c r="C16031" s="30"/>
    </row>
    <row r="16032" spans="2:3" x14ac:dyDescent="0.25">
      <c r="B16032" s="3">
        <f t="shared" si="251"/>
        <v>0</v>
      </c>
      <c r="C16032" s="30"/>
    </row>
    <row r="16033" spans="2:3" x14ac:dyDescent="0.25">
      <c r="B16033" s="3">
        <f t="shared" si="251"/>
        <v>0</v>
      </c>
      <c r="C16033" s="30"/>
    </row>
    <row r="16034" spans="2:3" x14ac:dyDescent="0.25">
      <c r="B16034" s="3">
        <f t="shared" si="251"/>
        <v>0</v>
      </c>
      <c r="C16034" s="30"/>
    </row>
    <row r="16035" spans="2:3" x14ac:dyDescent="0.25">
      <c r="B16035" s="3">
        <f t="shared" si="251"/>
        <v>0</v>
      </c>
      <c r="C16035" s="30"/>
    </row>
    <row r="16036" spans="2:3" x14ac:dyDescent="0.25">
      <c r="B16036" s="3">
        <f t="shared" si="251"/>
        <v>0</v>
      </c>
      <c r="C16036" s="30"/>
    </row>
    <row r="16037" spans="2:3" x14ac:dyDescent="0.25">
      <c r="B16037" s="3">
        <f t="shared" si="251"/>
        <v>0</v>
      </c>
      <c r="C16037" s="30"/>
    </row>
    <row r="16038" spans="2:3" x14ac:dyDescent="0.25">
      <c r="B16038" s="3">
        <f t="shared" si="251"/>
        <v>0</v>
      </c>
      <c r="C16038" s="30"/>
    </row>
    <row r="16039" spans="2:3" x14ac:dyDescent="0.25">
      <c r="B16039" s="3">
        <f t="shared" si="251"/>
        <v>0</v>
      </c>
      <c r="C16039" s="30"/>
    </row>
    <row r="16040" spans="2:3" x14ac:dyDescent="0.25">
      <c r="B16040" s="3">
        <f t="shared" si="251"/>
        <v>0</v>
      </c>
      <c r="C16040" s="30"/>
    </row>
    <row r="16041" spans="2:3" x14ac:dyDescent="0.25">
      <c r="B16041" s="3">
        <f t="shared" si="251"/>
        <v>0</v>
      </c>
      <c r="C16041" s="30"/>
    </row>
    <row r="16042" spans="2:3" x14ac:dyDescent="0.25">
      <c r="B16042" s="3">
        <f t="shared" si="251"/>
        <v>0</v>
      </c>
      <c r="C16042" s="30"/>
    </row>
    <row r="16043" spans="2:3" x14ac:dyDescent="0.25">
      <c r="B16043" s="3">
        <f t="shared" si="251"/>
        <v>0</v>
      </c>
      <c r="C16043" s="30"/>
    </row>
    <row r="16044" spans="2:3" x14ac:dyDescent="0.25">
      <c r="B16044" s="3">
        <f t="shared" si="251"/>
        <v>0</v>
      </c>
      <c r="C16044" s="30"/>
    </row>
    <row r="16045" spans="2:3" x14ac:dyDescent="0.25">
      <c r="B16045" s="3">
        <f t="shared" si="251"/>
        <v>0</v>
      </c>
      <c r="C16045" s="30"/>
    </row>
    <row r="16046" spans="2:3" x14ac:dyDescent="0.25">
      <c r="B16046" s="3">
        <f t="shared" si="251"/>
        <v>0</v>
      </c>
      <c r="C16046" s="30"/>
    </row>
    <row r="16047" spans="2:3" x14ac:dyDescent="0.25">
      <c r="B16047" s="3">
        <f t="shared" si="251"/>
        <v>0</v>
      </c>
      <c r="C16047" s="30"/>
    </row>
    <row r="16048" spans="2:3" x14ac:dyDescent="0.25">
      <c r="B16048" s="3">
        <f t="shared" si="251"/>
        <v>0</v>
      </c>
      <c r="C16048" s="30"/>
    </row>
    <row r="16049" spans="2:3" x14ac:dyDescent="0.25">
      <c r="B16049" s="3">
        <f t="shared" si="251"/>
        <v>0</v>
      </c>
      <c r="C16049" s="30"/>
    </row>
    <row r="16050" spans="2:3" x14ac:dyDescent="0.25">
      <c r="B16050" s="3">
        <f t="shared" si="251"/>
        <v>0</v>
      </c>
      <c r="C16050" s="30"/>
    </row>
    <row r="16051" spans="2:3" x14ac:dyDescent="0.25">
      <c r="B16051" s="3">
        <f t="shared" si="251"/>
        <v>0</v>
      </c>
      <c r="C16051" s="30"/>
    </row>
    <row r="16052" spans="2:3" x14ac:dyDescent="0.25">
      <c r="B16052" s="3">
        <f t="shared" si="251"/>
        <v>0</v>
      </c>
      <c r="C16052" s="30"/>
    </row>
    <row r="16053" spans="2:3" x14ac:dyDescent="0.25">
      <c r="B16053" s="3">
        <f t="shared" si="251"/>
        <v>0</v>
      </c>
      <c r="C16053" s="30"/>
    </row>
    <row r="16054" spans="2:3" x14ac:dyDescent="0.25">
      <c r="B16054" s="3">
        <f t="shared" si="251"/>
        <v>0</v>
      </c>
      <c r="C16054" s="30"/>
    </row>
    <row r="16055" spans="2:3" x14ac:dyDescent="0.25">
      <c r="B16055" s="3">
        <f t="shared" si="251"/>
        <v>0</v>
      </c>
      <c r="C16055" s="30"/>
    </row>
    <row r="16056" spans="2:3" x14ac:dyDescent="0.25">
      <c r="B16056" s="3">
        <f t="shared" si="251"/>
        <v>0</v>
      </c>
      <c r="C16056" s="30"/>
    </row>
    <row r="16057" spans="2:3" x14ac:dyDescent="0.25">
      <c r="B16057" s="3">
        <f t="shared" si="251"/>
        <v>0</v>
      </c>
      <c r="C16057" s="30"/>
    </row>
    <row r="16058" spans="2:3" x14ac:dyDescent="0.25">
      <c r="B16058" s="3">
        <f t="shared" si="251"/>
        <v>0</v>
      </c>
      <c r="C16058" s="30"/>
    </row>
    <row r="16059" spans="2:3" x14ac:dyDescent="0.25">
      <c r="B16059" s="3">
        <f t="shared" si="251"/>
        <v>0</v>
      </c>
      <c r="C16059" s="30"/>
    </row>
    <row r="16060" spans="2:3" x14ac:dyDescent="0.25">
      <c r="B16060" s="3">
        <f t="shared" si="251"/>
        <v>0</v>
      </c>
      <c r="C16060" s="30"/>
    </row>
    <row r="16061" spans="2:3" x14ac:dyDescent="0.25">
      <c r="B16061" s="3">
        <f t="shared" si="251"/>
        <v>0</v>
      </c>
      <c r="C16061" s="30"/>
    </row>
    <row r="16062" spans="2:3" x14ac:dyDescent="0.25">
      <c r="B16062" s="3">
        <f t="shared" si="251"/>
        <v>0</v>
      </c>
      <c r="C16062" s="30"/>
    </row>
    <row r="16063" spans="2:3" x14ac:dyDescent="0.25">
      <c r="B16063" s="3">
        <f t="shared" si="251"/>
        <v>0</v>
      </c>
      <c r="C16063" s="30"/>
    </row>
    <row r="16064" spans="2:3" x14ac:dyDescent="0.25">
      <c r="B16064" s="3">
        <f t="shared" si="251"/>
        <v>0</v>
      </c>
      <c r="C16064" s="30"/>
    </row>
    <row r="16065" spans="2:3" x14ac:dyDescent="0.25">
      <c r="B16065" s="3">
        <f t="shared" si="251"/>
        <v>0</v>
      </c>
      <c r="C16065" s="30"/>
    </row>
    <row r="16066" spans="2:3" x14ac:dyDescent="0.25">
      <c r="B16066" s="3">
        <f t="shared" si="251"/>
        <v>0</v>
      </c>
      <c r="C16066" s="30"/>
    </row>
    <row r="16067" spans="2:3" x14ac:dyDescent="0.25">
      <c r="B16067" s="3">
        <f t="shared" si="251"/>
        <v>0</v>
      </c>
      <c r="C16067" s="30"/>
    </row>
    <row r="16068" spans="2:3" x14ac:dyDescent="0.25">
      <c r="B16068" s="3">
        <f t="shared" si="251"/>
        <v>0</v>
      </c>
      <c r="C16068" s="30"/>
    </row>
    <row r="16069" spans="2:3" x14ac:dyDescent="0.25">
      <c r="B16069" s="3">
        <f t="shared" si="251"/>
        <v>0</v>
      </c>
      <c r="C16069" s="30"/>
    </row>
    <row r="16070" spans="2:3" x14ac:dyDescent="0.25">
      <c r="B16070" s="3">
        <f t="shared" si="251"/>
        <v>0</v>
      </c>
      <c r="C16070" s="30"/>
    </row>
    <row r="16071" spans="2:3" x14ac:dyDescent="0.25">
      <c r="B16071" s="3">
        <f t="shared" si="251"/>
        <v>0</v>
      </c>
      <c r="C16071" s="30"/>
    </row>
    <row r="16072" spans="2:3" x14ac:dyDescent="0.25">
      <c r="B16072" s="3">
        <f t="shared" ref="B16072:B16135" si="252">D16072</f>
        <v>0</v>
      </c>
      <c r="C16072" s="30"/>
    </row>
    <row r="16073" spans="2:3" x14ac:dyDescent="0.25">
      <c r="B16073" s="3">
        <f t="shared" si="252"/>
        <v>0</v>
      </c>
      <c r="C16073" s="30"/>
    </row>
    <row r="16074" spans="2:3" x14ac:dyDescent="0.25">
      <c r="B16074" s="3">
        <f t="shared" si="252"/>
        <v>0</v>
      </c>
      <c r="C16074" s="30"/>
    </row>
    <row r="16075" spans="2:3" x14ac:dyDescent="0.25">
      <c r="B16075" s="3">
        <f t="shared" si="252"/>
        <v>0</v>
      </c>
      <c r="C16075" s="30"/>
    </row>
    <row r="16076" spans="2:3" x14ac:dyDescent="0.25">
      <c r="B16076" s="3">
        <f t="shared" si="252"/>
        <v>0</v>
      </c>
      <c r="C16076" s="30"/>
    </row>
    <row r="16077" spans="2:3" x14ac:dyDescent="0.25">
      <c r="B16077" s="3">
        <f t="shared" si="252"/>
        <v>0</v>
      </c>
      <c r="C16077" s="30"/>
    </row>
    <row r="16078" spans="2:3" x14ac:dyDescent="0.25">
      <c r="B16078" s="3">
        <f t="shared" si="252"/>
        <v>0</v>
      </c>
      <c r="C16078" s="30"/>
    </row>
    <row r="16079" spans="2:3" x14ac:dyDescent="0.25">
      <c r="B16079" s="3">
        <f t="shared" si="252"/>
        <v>0</v>
      </c>
      <c r="C16079" s="30"/>
    </row>
    <row r="16080" spans="2:3" x14ac:dyDescent="0.25">
      <c r="B16080" s="3">
        <f t="shared" si="252"/>
        <v>0</v>
      </c>
      <c r="C16080" s="30"/>
    </row>
    <row r="16081" spans="2:3" x14ac:dyDescent="0.25">
      <c r="B16081" s="3">
        <f t="shared" si="252"/>
        <v>0</v>
      </c>
      <c r="C16081" s="30"/>
    </row>
    <row r="16082" spans="2:3" x14ac:dyDescent="0.25">
      <c r="B16082" s="3">
        <f t="shared" si="252"/>
        <v>0</v>
      </c>
      <c r="C16082" s="30"/>
    </row>
    <row r="16083" spans="2:3" x14ac:dyDescent="0.25">
      <c r="B16083" s="3">
        <f t="shared" si="252"/>
        <v>0</v>
      </c>
      <c r="C16083" s="30"/>
    </row>
    <row r="16084" spans="2:3" x14ac:dyDescent="0.25">
      <c r="B16084" s="3">
        <f t="shared" si="252"/>
        <v>0</v>
      </c>
      <c r="C16084" s="30"/>
    </row>
    <row r="16085" spans="2:3" x14ac:dyDescent="0.25">
      <c r="B16085" s="3">
        <f t="shared" si="252"/>
        <v>0</v>
      </c>
      <c r="C16085" s="30"/>
    </row>
    <row r="16086" spans="2:3" x14ac:dyDescent="0.25">
      <c r="B16086" s="3">
        <f t="shared" si="252"/>
        <v>0</v>
      </c>
      <c r="C16086" s="30"/>
    </row>
    <row r="16087" spans="2:3" x14ac:dyDescent="0.25">
      <c r="B16087" s="3">
        <f t="shared" si="252"/>
        <v>0</v>
      </c>
      <c r="C16087" s="30"/>
    </row>
    <row r="16088" spans="2:3" x14ac:dyDescent="0.25">
      <c r="B16088" s="3">
        <f t="shared" si="252"/>
        <v>0</v>
      </c>
      <c r="C16088" s="30"/>
    </row>
    <row r="16089" spans="2:3" x14ac:dyDescent="0.25">
      <c r="B16089" s="3">
        <f t="shared" si="252"/>
        <v>0</v>
      </c>
      <c r="C16089" s="30"/>
    </row>
    <row r="16090" spans="2:3" x14ac:dyDescent="0.25">
      <c r="B16090" s="3">
        <f t="shared" si="252"/>
        <v>0</v>
      </c>
      <c r="C16090" s="30"/>
    </row>
    <row r="16091" spans="2:3" x14ac:dyDescent="0.25">
      <c r="B16091" s="3">
        <f t="shared" si="252"/>
        <v>0</v>
      </c>
      <c r="C16091" s="30"/>
    </row>
    <row r="16092" spans="2:3" x14ac:dyDescent="0.25">
      <c r="B16092" s="3">
        <f t="shared" si="252"/>
        <v>0</v>
      </c>
      <c r="C16092" s="30"/>
    </row>
    <row r="16093" spans="2:3" x14ac:dyDescent="0.25">
      <c r="B16093" s="3">
        <f t="shared" si="252"/>
        <v>0</v>
      </c>
      <c r="C16093" s="30"/>
    </row>
    <row r="16094" spans="2:3" x14ac:dyDescent="0.25">
      <c r="B16094" s="3">
        <f t="shared" si="252"/>
        <v>0</v>
      </c>
      <c r="C16094" s="30"/>
    </row>
    <row r="16095" spans="2:3" x14ac:dyDescent="0.25">
      <c r="B16095" s="3">
        <f t="shared" si="252"/>
        <v>0</v>
      </c>
      <c r="C16095" s="30"/>
    </row>
    <row r="16096" spans="2:3" x14ac:dyDescent="0.25">
      <c r="B16096" s="3">
        <f t="shared" si="252"/>
        <v>0</v>
      </c>
      <c r="C16096" s="30"/>
    </row>
    <row r="16097" spans="2:3" x14ac:dyDescent="0.25">
      <c r="B16097" s="3">
        <f t="shared" si="252"/>
        <v>0</v>
      </c>
      <c r="C16097" s="30"/>
    </row>
    <row r="16098" spans="2:3" x14ac:dyDescent="0.25">
      <c r="B16098" s="3">
        <f t="shared" si="252"/>
        <v>0</v>
      </c>
      <c r="C16098" s="30"/>
    </row>
    <row r="16099" spans="2:3" x14ac:dyDescent="0.25">
      <c r="B16099" s="3">
        <f t="shared" si="252"/>
        <v>0</v>
      </c>
      <c r="C16099" s="30"/>
    </row>
    <row r="16100" spans="2:3" x14ac:dyDescent="0.25">
      <c r="B16100" s="3">
        <f t="shared" si="252"/>
        <v>0</v>
      </c>
      <c r="C16100" s="30"/>
    </row>
    <row r="16101" spans="2:3" x14ac:dyDescent="0.25">
      <c r="B16101" s="3">
        <f t="shared" si="252"/>
        <v>0</v>
      </c>
      <c r="C16101" s="30"/>
    </row>
    <row r="16102" spans="2:3" x14ac:dyDescent="0.25">
      <c r="B16102" s="3">
        <f t="shared" si="252"/>
        <v>0</v>
      </c>
      <c r="C16102" s="30"/>
    </row>
    <row r="16103" spans="2:3" x14ac:dyDescent="0.25">
      <c r="B16103" s="3">
        <f t="shared" si="252"/>
        <v>0</v>
      </c>
      <c r="C16103" s="30"/>
    </row>
    <row r="16104" spans="2:3" x14ac:dyDescent="0.25">
      <c r="B16104" s="3">
        <f t="shared" si="252"/>
        <v>0</v>
      </c>
      <c r="C16104" s="30"/>
    </row>
    <row r="16105" spans="2:3" x14ac:dyDescent="0.25">
      <c r="B16105" s="3">
        <f t="shared" si="252"/>
        <v>0</v>
      </c>
      <c r="C16105" s="30"/>
    </row>
    <row r="16106" spans="2:3" x14ac:dyDescent="0.25">
      <c r="B16106" s="3">
        <f t="shared" si="252"/>
        <v>0</v>
      </c>
      <c r="C16106" s="30"/>
    </row>
    <row r="16107" spans="2:3" x14ac:dyDescent="0.25">
      <c r="B16107" s="3">
        <f t="shared" si="252"/>
        <v>0</v>
      </c>
      <c r="C16107" s="30"/>
    </row>
    <row r="16108" spans="2:3" x14ac:dyDescent="0.25">
      <c r="B16108" s="3">
        <f t="shared" si="252"/>
        <v>0</v>
      </c>
      <c r="C16108" s="30"/>
    </row>
    <row r="16109" spans="2:3" x14ac:dyDescent="0.25">
      <c r="B16109" s="3">
        <f t="shared" si="252"/>
        <v>0</v>
      </c>
      <c r="C16109" s="30"/>
    </row>
    <row r="16110" spans="2:3" x14ac:dyDescent="0.25">
      <c r="B16110" s="3">
        <f t="shared" si="252"/>
        <v>0</v>
      </c>
      <c r="C16110" s="30"/>
    </row>
    <row r="16111" spans="2:3" x14ac:dyDescent="0.25">
      <c r="B16111" s="3">
        <f t="shared" si="252"/>
        <v>0</v>
      </c>
      <c r="C16111" s="30"/>
    </row>
    <row r="16112" spans="2:3" x14ac:dyDescent="0.25">
      <c r="B16112" s="3">
        <f t="shared" si="252"/>
        <v>0</v>
      </c>
      <c r="C16112" s="30"/>
    </row>
    <row r="16113" spans="2:3" x14ac:dyDescent="0.25">
      <c r="B16113" s="3">
        <f t="shared" si="252"/>
        <v>0</v>
      </c>
      <c r="C16113" s="30"/>
    </row>
    <row r="16114" spans="2:3" x14ac:dyDescent="0.25">
      <c r="B16114" s="3">
        <f t="shared" si="252"/>
        <v>0</v>
      </c>
      <c r="C16114" s="30"/>
    </row>
    <row r="16115" spans="2:3" x14ac:dyDescent="0.25">
      <c r="B16115" s="3">
        <f t="shared" si="252"/>
        <v>0</v>
      </c>
      <c r="C16115" s="30"/>
    </row>
    <row r="16116" spans="2:3" x14ac:dyDescent="0.25">
      <c r="B16116" s="3">
        <f t="shared" si="252"/>
        <v>0</v>
      </c>
      <c r="C16116" s="30"/>
    </row>
    <row r="16117" spans="2:3" x14ac:dyDescent="0.25">
      <c r="B16117" s="3">
        <f t="shared" si="252"/>
        <v>0</v>
      </c>
      <c r="C16117" s="30"/>
    </row>
    <row r="16118" spans="2:3" x14ac:dyDescent="0.25">
      <c r="B16118" s="3">
        <f t="shared" si="252"/>
        <v>0</v>
      </c>
      <c r="C16118" s="30"/>
    </row>
    <row r="16119" spans="2:3" x14ac:dyDescent="0.25">
      <c r="B16119" s="3">
        <f t="shared" si="252"/>
        <v>0</v>
      </c>
      <c r="C16119" s="30"/>
    </row>
    <row r="16120" spans="2:3" x14ac:dyDescent="0.25">
      <c r="B16120" s="3">
        <f t="shared" si="252"/>
        <v>0</v>
      </c>
      <c r="C16120" s="30"/>
    </row>
    <row r="16121" spans="2:3" x14ac:dyDescent="0.25">
      <c r="B16121" s="3">
        <f t="shared" si="252"/>
        <v>0</v>
      </c>
      <c r="C16121" s="30"/>
    </row>
    <row r="16122" spans="2:3" x14ac:dyDescent="0.25">
      <c r="B16122" s="3">
        <f t="shared" si="252"/>
        <v>0</v>
      </c>
      <c r="C16122" s="30"/>
    </row>
    <row r="16123" spans="2:3" x14ac:dyDescent="0.25">
      <c r="B16123" s="3">
        <f t="shared" si="252"/>
        <v>0</v>
      </c>
      <c r="C16123" s="30"/>
    </row>
    <row r="16124" spans="2:3" x14ac:dyDescent="0.25">
      <c r="B16124" s="3">
        <f t="shared" si="252"/>
        <v>0</v>
      </c>
      <c r="C16124" s="30"/>
    </row>
    <row r="16125" spans="2:3" x14ac:dyDescent="0.25">
      <c r="B16125" s="3">
        <f t="shared" si="252"/>
        <v>0</v>
      </c>
      <c r="C16125" s="30"/>
    </row>
    <row r="16126" spans="2:3" x14ac:dyDescent="0.25">
      <c r="B16126" s="3">
        <f t="shared" si="252"/>
        <v>0</v>
      </c>
      <c r="C16126" s="30"/>
    </row>
    <row r="16127" spans="2:3" x14ac:dyDescent="0.25">
      <c r="B16127" s="3">
        <f t="shared" si="252"/>
        <v>0</v>
      </c>
      <c r="C16127" s="30"/>
    </row>
    <row r="16128" spans="2:3" x14ac:dyDescent="0.25">
      <c r="B16128" s="3">
        <f t="shared" si="252"/>
        <v>0</v>
      </c>
      <c r="C16128" s="30"/>
    </row>
    <row r="16129" spans="2:3" x14ac:dyDescent="0.25">
      <c r="B16129" s="3">
        <f t="shared" si="252"/>
        <v>0</v>
      </c>
      <c r="C16129" s="30"/>
    </row>
    <row r="16130" spans="2:3" x14ac:dyDescent="0.25">
      <c r="B16130" s="3">
        <f t="shared" si="252"/>
        <v>0</v>
      </c>
      <c r="C16130" s="30"/>
    </row>
    <row r="16131" spans="2:3" x14ac:dyDescent="0.25">
      <c r="B16131" s="3">
        <f t="shared" si="252"/>
        <v>0</v>
      </c>
      <c r="C16131" s="30"/>
    </row>
    <row r="16132" spans="2:3" x14ac:dyDescent="0.25">
      <c r="B16132" s="3">
        <f t="shared" si="252"/>
        <v>0</v>
      </c>
      <c r="C16132" s="30"/>
    </row>
    <row r="16133" spans="2:3" x14ac:dyDescent="0.25">
      <c r="B16133" s="3">
        <f t="shared" si="252"/>
        <v>0</v>
      </c>
      <c r="C16133" s="30"/>
    </row>
    <row r="16134" spans="2:3" x14ac:dyDescent="0.25">
      <c r="B16134" s="3">
        <f t="shared" si="252"/>
        <v>0</v>
      </c>
      <c r="C16134" s="30"/>
    </row>
    <row r="16135" spans="2:3" x14ac:dyDescent="0.25">
      <c r="B16135" s="3">
        <f t="shared" si="252"/>
        <v>0</v>
      </c>
      <c r="C16135" s="30"/>
    </row>
    <row r="16136" spans="2:3" x14ac:dyDescent="0.25">
      <c r="B16136" s="3">
        <f t="shared" ref="B16136:B16199" si="253">D16136</f>
        <v>0</v>
      </c>
      <c r="C16136" s="30"/>
    </row>
    <row r="16137" spans="2:3" x14ac:dyDescent="0.25">
      <c r="B16137" s="3">
        <f t="shared" si="253"/>
        <v>0</v>
      </c>
      <c r="C16137" s="30"/>
    </row>
    <row r="16138" spans="2:3" x14ac:dyDescent="0.25">
      <c r="B16138" s="3">
        <f t="shared" si="253"/>
        <v>0</v>
      </c>
      <c r="C16138" s="30"/>
    </row>
    <row r="16139" spans="2:3" x14ac:dyDescent="0.25">
      <c r="B16139" s="3">
        <f t="shared" si="253"/>
        <v>0</v>
      </c>
      <c r="C16139" s="30"/>
    </row>
    <row r="16140" spans="2:3" x14ac:dyDescent="0.25">
      <c r="B16140" s="3">
        <f t="shared" si="253"/>
        <v>0</v>
      </c>
      <c r="C16140" s="30"/>
    </row>
    <row r="16141" spans="2:3" x14ac:dyDescent="0.25">
      <c r="B16141" s="3">
        <f t="shared" si="253"/>
        <v>0</v>
      </c>
      <c r="C16141" s="30"/>
    </row>
    <row r="16142" spans="2:3" x14ac:dyDescent="0.25">
      <c r="B16142" s="3">
        <f t="shared" si="253"/>
        <v>0</v>
      </c>
      <c r="C16142" s="30"/>
    </row>
    <row r="16143" spans="2:3" x14ac:dyDescent="0.25">
      <c r="B16143" s="3">
        <f t="shared" si="253"/>
        <v>0</v>
      </c>
      <c r="C16143" s="30"/>
    </row>
    <row r="16144" spans="2:3" x14ac:dyDescent="0.25">
      <c r="B16144" s="3">
        <f t="shared" si="253"/>
        <v>0</v>
      </c>
      <c r="C16144" s="30"/>
    </row>
    <row r="16145" spans="2:3" x14ac:dyDescent="0.25">
      <c r="B16145" s="3">
        <f t="shared" si="253"/>
        <v>0</v>
      </c>
      <c r="C16145" s="30"/>
    </row>
    <row r="16146" spans="2:3" x14ac:dyDescent="0.25">
      <c r="B16146" s="3">
        <f t="shared" si="253"/>
        <v>0</v>
      </c>
      <c r="C16146" s="30"/>
    </row>
    <row r="16147" spans="2:3" x14ac:dyDescent="0.25">
      <c r="B16147" s="3">
        <f t="shared" si="253"/>
        <v>0</v>
      </c>
      <c r="C16147" s="30"/>
    </row>
    <row r="16148" spans="2:3" x14ac:dyDescent="0.25">
      <c r="B16148" s="3">
        <f t="shared" si="253"/>
        <v>0</v>
      </c>
      <c r="C16148" s="30"/>
    </row>
    <row r="16149" spans="2:3" x14ac:dyDescent="0.25">
      <c r="B16149" s="3">
        <f t="shared" si="253"/>
        <v>0</v>
      </c>
      <c r="C16149" s="30"/>
    </row>
    <row r="16150" spans="2:3" x14ac:dyDescent="0.25">
      <c r="B16150" s="3">
        <f t="shared" si="253"/>
        <v>0</v>
      </c>
      <c r="C16150" s="30"/>
    </row>
    <row r="16151" spans="2:3" x14ac:dyDescent="0.25">
      <c r="B16151" s="3">
        <f t="shared" si="253"/>
        <v>0</v>
      </c>
      <c r="C16151" s="30"/>
    </row>
    <row r="16152" spans="2:3" x14ac:dyDescent="0.25">
      <c r="B16152" s="3">
        <f t="shared" si="253"/>
        <v>0</v>
      </c>
      <c r="C16152" s="30"/>
    </row>
    <row r="16153" spans="2:3" x14ac:dyDescent="0.25">
      <c r="B16153" s="3">
        <f t="shared" si="253"/>
        <v>0</v>
      </c>
      <c r="C16153" s="30"/>
    </row>
    <row r="16154" spans="2:3" x14ac:dyDescent="0.25">
      <c r="B16154" s="3">
        <f t="shared" si="253"/>
        <v>0</v>
      </c>
      <c r="C16154" s="30"/>
    </row>
    <row r="16155" spans="2:3" x14ac:dyDescent="0.25">
      <c r="B16155" s="3">
        <f t="shared" si="253"/>
        <v>0</v>
      </c>
      <c r="C16155" s="30"/>
    </row>
    <row r="16156" spans="2:3" x14ac:dyDescent="0.25">
      <c r="B16156" s="3">
        <f t="shared" si="253"/>
        <v>0</v>
      </c>
      <c r="C16156" s="30"/>
    </row>
    <row r="16157" spans="2:3" x14ac:dyDescent="0.25">
      <c r="B16157" s="3">
        <f t="shared" si="253"/>
        <v>0</v>
      </c>
      <c r="C16157" s="30"/>
    </row>
    <row r="16158" spans="2:3" x14ac:dyDescent="0.25">
      <c r="B16158" s="3">
        <f t="shared" si="253"/>
        <v>0</v>
      </c>
      <c r="C16158" s="30"/>
    </row>
    <row r="16159" spans="2:3" x14ac:dyDescent="0.25">
      <c r="B16159" s="3">
        <f t="shared" si="253"/>
        <v>0</v>
      </c>
      <c r="C16159" s="30"/>
    </row>
    <row r="16160" spans="2:3" x14ac:dyDescent="0.25">
      <c r="B16160" s="3">
        <f t="shared" si="253"/>
        <v>0</v>
      </c>
      <c r="C16160" s="30"/>
    </row>
    <row r="16161" spans="2:3" x14ac:dyDescent="0.25">
      <c r="B16161" s="3">
        <f t="shared" si="253"/>
        <v>0</v>
      </c>
      <c r="C16161" s="30"/>
    </row>
    <row r="16162" spans="2:3" x14ac:dyDescent="0.25">
      <c r="B16162" s="3">
        <f t="shared" si="253"/>
        <v>0</v>
      </c>
      <c r="C16162" s="30"/>
    </row>
    <row r="16163" spans="2:3" x14ac:dyDescent="0.25">
      <c r="B16163" s="3">
        <f t="shared" si="253"/>
        <v>0</v>
      </c>
      <c r="C16163" s="30"/>
    </row>
    <row r="16164" spans="2:3" x14ac:dyDescent="0.25">
      <c r="B16164" s="3">
        <f t="shared" si="253"/>
        <v>0</v>
      </c>
      <c r="C16164" s="30"/>
    </row>
    <row r="16165" spans="2:3" x14ac:dyDescent="0.25">
      <c r="B16165" s="3">
        <f t="shared" si="253"/>
        <v>0</v>
      </c>
      <c r="C16165" s="30"/>
    </row>
    <row r="16166" spans="2:3" x14ac:dyDescent="0.25">
      <c r="B16166" s="3">
        <f t="shared" si="253"/>
        <v>0</v>
      </c>
      <c r="C16166" s="30"/>
    </row>
    <row r="16167" spans="2:3" x14ac:dyDescent="0.25">
      <c r="B16167" s="3">
        <f t="shared" si="253"/>
        <v>0</v>
      </c>
      <c r="C16167" s="30"/>
    </row>
    <row r="16168" spans="2:3" x14ac:dyDescent="0.25">
      <c r="B16168" s="3">
        <f t="shared" si="253"/>
        <v>0</v>
      </c>
      <c r="C16168" s="30"/>
    </row>
    <row r="16169" spans="2:3" x14ac:dyDescent="0.25">
      <c r="B16169" s="3">
        <f t="shared" si="253"/>
        <v>0</v>
      </c>
      <c r="C16169" s="30"/>
    </row>
    <row r="16170" spans="2:3" x14ac:dyDescent="0.25">
      <c r="B16170" s="3">
        <f t="shared" si="253"/>
        <v>0</v>
      </c>
      <c r="C16170" s="30"/>
    </row>
    <row r="16171" spans="2:3" x14ac:dyDescent="0.25">
      <c r="B16171" s="3">
        <f t="shared" si="253"/>
        <v>0</v>
      </c>
      <c r="C16171" s="30"/>
    </row>
    <row r="16172" spans="2:3" x14ac:dyDescent="0.25">
      <c r="B16172" s="3">
        <f t="shared" si="253"/>
        <v>0</v>
      </c>
      <c r="C16172" s="30"/>
    </row>
    <row r="16173" spans="2:3" x14ac:dyDescent="0.25">
      <c r="B16173" s="3">
        <f t="shared" si="253"/>
        <v>0</v>
      </c>
      <c r="C16173" s="30"/>
    </row>
    <row r="16174" spans="2:3" x14ac:dyDescent="0.25">
      <c r="B16174" s="3">
        <f t="shared" si="253"/>
        <v>0</v>
      </c>
      <c r="C16174" s="30"/>
    </row>
    <row r="16175" spans="2:3" x14ac:dyDescent="0.25">
      <c r="B16175" s="3">
        <f t="shared" si="253"/>
        <v>0</v>
      </c>
      <c r="C16175" s="30"/>
    </row>
    <row r="16176" spans="2:3" x14ac:dyDescent="0.25">
      <c r="B16176" s="3">
        <f t="shared" si="253"/>
        <v>0</v>
      </c>
      <c r="C16176" s="30"/>
    </row>
    <row r="16177" spans="2:3" x14ac:dyDescent="0.25">
      <c r="B16177" s="3">
        <f t="shared" si="253"/>
        <v>0</v>
      </c>
      <c r="C16177" s="30"/>
    </row>
    <row r="16178" spans="2:3" x14ac:dyDescent="0.25">
      <c r="B16178" s="3">
        <f t="shared" si="253"/>
        <v>0</v>
      </c>
      <c r="C16178" s="30"/>
    </row>
    <row r="16179" spans="2:3" x14ac:dyDescent="0.25">
      <c r="B16179" s="3">
        <f t="shared" si="253"/>
        <v>0</v>
      </c>
      <c r="C16179" s="30"/>
    </row>
    <row r="16180" spans="2:3" x14ac:dyDescent="0.25">
      <c r="B16180" s="3">
        <f t="shared" si="253"/>
        <v>0</v>
      </c>
      <c r="C16180" s="30"/>
    </row>
    <row r="16181" spans="2:3" x14ac:dyDescent="0.25">
      <c r="B16181" s="3">
        <f t="shared" si="253"/>
        <v>0</v>
      </c>
      <c r="C16181" s="30"/>
    </row>
    <row r="16182" spans="2:3" x14ac:dyDescent="0.25">
      <c r="B16182" s="3">
        <f t="shared" si="253"/>
        <v>0</v>
      </c>
      <c r="C16182" s="30"/>
    </row>
    <row r="16183" spans="2:3" x14ac:dyDescent="0.25">
      <c r="B16183" s="3">
        <f t="shared" si="253"/>
        <v>0</v>
      </c>
      <c r="C16183" s="30"/>
    </row>
    <row r="16184" spans="2:3" x14ac:dyDescent="0.25">
      <c r="B16184" s="3">
        <f t="shared" si="253"/>
        <v>0</v>
      </c>
      <c r="C16184" s="30"/>
    </row>
    <row r="16185" spans="2:3" x14ac:dyDescent="0.25">
      <c r="B16185" s="3">
        <f t="shared" si="253"/>
        <v>0</v>
      </c>
      <c r="C16185" s="30"/>
    </row>
    <row r="16186" spans="2:3" x14ac:dyDescent="0.25">
      <c r="B16186" s="3">
        <f t="shared" si="253"/>
        <v>0</v>
      </c>
      <c r="C16186" s="30"/>
    </row>
    <row r="16187" spans="2:3" x14ac:dyDescent="0.25">
      <c r="B16187" s="3">
        <f t="shared" si="253"/>
        <v>0</v>
      </c>
      <c r="C16187" s="30"/>
    </row>
    <row r="16188" spans="2:3" x14ac:dyDescent="0.25">
      <c r="B16188" s="3">
        <f t="shared" si="253"/>
        <v>0</v>
      </c>
      <c r="C16188" s="30"/>
    </row>
    <row r="16189" spans="2:3" x14ac:dyDescent="0.25">
      <c r="B16189" s="3">
        <f t="shared" si="253"/>
        <v>0</v>
      </c>
      <c r="C16189" s="30"/>
    </row>
    <row r="16190" spans="2:3" x14ac:dyDescent="0.25">
      <c r="B16190" s="3">
        <f t="shared" si="253"/>
        <v>0</v>
      </c>
      <c r="C16190" s="30"/>
    </row>
    <row r="16191" spans="2:3" x14ac:dyDescent="0.25">
      <c r="B16191" s="3">
        <f t="shared" si="253"/>
        <v>0</v>
      </c>
      <c r="C16191" s="30"/>
    </row>
    <row r="16192" spans="2:3" x14ac:dyDescent="0.25">
      <c r="B16192" s="3">
        <f t="shared" si="253"/>
        <v>0</v>
      </c>
      <c r="C16192" s="30"/>
    </row>
    <row r="16193" spans="2:3" x14ac:dyDescent="0.25">
      <c r="B16193" s="3">
        <f t="shared" si="253"/>
        <v>0</v>
      </c>
      <c r="C16193" s="30"/>
    </row>
    <row r="16194" spans="2:3" x14ac:dyDescent="0.25">
      <c r="B16194" s="3">
        <f t="shared" si="253"/>
        <v>0</v>
      </c>
      <c r="C16194" s="30"/>
    </row>
    <row r="16195" spans="2:3" x14ac:dyDescent="0.25">
      <c r="B16195" s="3">
        <f t="shared" si="253"/>
        <v>0</v>
      </c>
      <c r="C16195" s="30"/>
    </row>
    <row r="16196" spans="2:3" x14ac:dyDescent="0.25">
      <c r="B16196" s="3">
        <f t="shared" si="253"/>
        <v>0</v>
      </c>
      <c r="C16196" s="30"/>
    </row>
    <row r="16197" spans="2:3" x14ac:dyDescent="0.25">
      <c r="B16197" s="3">
        <f t="shared" si="253"/>
        <v>0</v>
      </c>
      <c r="C16197" s="30"/>
    </row>
    <row r="16198" spans="2:3" x14ac:dyDescent="0.25">
      <c r="B16198" s="3">
        <f t="shared" si="253"/>
        <v>0</v>
      </c>
      <c r="C16198" s="30"/>
    </row>
    <row r="16199" spans="2:3" x14ac:dyDescent="0.25">
      <c r="B16199" s="3">
        <f t="shared" si="253"/>
        <v>0</v>
      </c>
      <c r="C16199" s="30"/>
    </row>
    <row r="16200" spans="2:3" x14ac:dyDescent="0.25">
      <c r="B16200" s="3">
        <f t="shared" ref="B16200:B16263" si="254">D16200</f>
        <v>0</v>
      </c>
      <c r="C16200" s="30"/>
    </row>
    <row r="16201" spans="2:3" x14ac:dyDescent="0.25">
      <c r="B16201" s="3">
        <f t="shared" si="254"/>
        <v>0</v>
      </c>
      <c r="C16201" s="30"/>
    </row>
    <row r="16202" spans="2:3" x14ac:dyDescent="0.25">
      <c r="B16202" s="3">
        <f t="shared" si="254"/>
        <v>0</v>
      </c>
      <c r="C16202" s="30"/>
    </row>
    <row r="16203" spans="2:3" x14ac:dyDescent="0.25">
      <c r="B16203" s="3">
        <f t="shared" si="254"/>
        <v>0</v>
      </c>
      <c r="C16203" s="30"/>
    </row>
    <row r="16204" spans="2:3" x14ac:dyDescent="0.25">
      <c r="B16204" s="3">
        <f t="shared" si="254"/>
        <v>0</v>
      </c>
      <c r="C16204" s="30"/>
    </row>
    <row r="16205" spans="2:3" x14ac:dyDescent="0.25">
      <c r="B16205" s="3">
        <f t="shared" si="254"/>
        <v>0</v>
      </c>
      <c r="C16205" s="30"/>
    </row>
    <row r="16206" spans="2:3" x14ac:dyDescent="0.25">
      <c r="B16206" s="3">
        <f t="shared" si="254"/>
        <v>0</v>
      </c>
      <c r="C16206" s="30"/>
    </row>
    <row r="16207" spans="2:3" x14ac:dyDescent="0.25">
      <c r="B16207" s="3">
        <f t="shared" si="254"/>
        <v>0</v>
      </c>
      <c r="C16207" s="30"/>
    </row>
    <row r="16208" spans="2:3" x14ac:dyDescent="0.25">
      <c r="B16208" s="3">
        <f t="shared" si="254"/>
        <v>0</v>
      </c>
      <c r="C16208" s="30"/>
    </row>
    <row r="16209" spans="2:3" x14ac:dyDescent="0.25">
      <c r="B16209" s="3">
        <f t="shared" si="254"/>
        <v>0</v>
      </c>
      <c r="C16209" s="30"/>
    </row>
    <row r="16210" spans="2:3" x14ac:dyDescent="0.25">
      <c r="B16210" s="3">
        <f t="shared" si="254"/>
        <v>0</v>
      </c>
      <c r="C16210" s="30"/>
    </row>
    <row r="16211" spans="2:3" x14ac:dyDescent="0.25">
      <c r="B16211" s="3">
        <f t="shared" si="254"/>
        <v>0</v>
      </c>
      <c r="C16211" s="30"/>
    </row>
    <row r="16212" spans="2:3" x14ac:dyDescent="0.25">
      <c r="B16212" s="3">
        <f t="shared" si="254"/>
        <v>0</v>
      </c>
      <c r="C16212" s="30"/>
    </row>
    <row r="16213" spans="2:3" x14ac:dyDescent="0.25">
      <c r="B16213" s="3">
        <f t="shared" si="254"/>
        <v>0</v>
      </c>
      <c r="C16213" s="30"/>
    </row>
    <row r="16214" spans="2:3" x14ac:dyDescent="0.25">
      <c r="B16214" s="3">
        <f t="shared" si="254"/>
        <v>0</v>
      </c>
      <c r="C16214" s="30"/>
    </row>
    <row r="16215" spans="2:3" x14ac:dyDescent="0.25">
      <c r="B16215" s="3">
        <f t="shared" si="254"/>
        <v>0</v>
      </c>
      <c r="C16215" s="30"/>
    </row>
    <row r="16216" spans="2:3" x14ac:dyDescent="0.25">
      <c r="B16216" s="3">
        <f t="shared" si="254"/>
        <v>0</v>
      </c>
      <c r="C16216" s="30"/>
    </row>
    <row r="16217" spans="2:3" x14ac:dyDescent="0.25">
      <c r="B16217" s="3">
        <f t="shared" si="254"/>
        <v>0</v>
      </c>
      <c r="C16217" s="30"/>
    </row>
    <row r="16218" spans="2:3" x14ac:dyDescent="0.25">
      <c r="B16218" s="3">
        <f t="shared" si="254"/>
        <v>0</v>
      </c>
      <c r="C16218" s="30"/>
    </row>
    <row r="16219" spans="2:3" x14ac:dyDescent="0.25">
      <c r="B16219" s="3">
        <f t="shared" si="254"/>
        <v>0</v>
      </c>
      <c r="C16219" s="30"/>
    </row>
    <row r="16220" spans="2:3" x14ac:dyDescent="0.25">
      <c r="B16220" s="3">
        <f t="shared" si="254"/>
        <v>0</v>
      </c>
      <c r="C16220" s="30"/>
    </row>
    <row r="16221" spans="2:3" x14ac:dyDescent="0.25">
      <c r="B16221" s="3">
        <f t="shared" si="254"/>
        <v>0</v>
      </c>
      <c r="C16221" s="30"/>
    </row>
    <row r="16222" spans="2:3" x14ac:dyDescent="0.25">
      <c r="B16222" s="3">
        <f t="shared" si="254"/>
        <v>0</v>
      </c>
      <c r="C16222" s="30"/>
    </row>
    <row r="16223" spans="2:3" x14ac:dyDescent="0.25">
      <c r="B16223" s="3">
        <f t="shared" si="254"/>
        <v>0</v>
      </c>
      <c r="C16223" s="30"/>
    </row>
    <row r="16224" spans="2:3" x14ac:dyDescent="0.25">
      <c r="B16224" s="3">
        <f t="shared" si="254"/>
        <v>0</v>
      </c>
      <c r="C16224" s="30"/>
    </row>
    <row r="16225" spans="2:3" x14ac:dyDescent="0.25">
      <c r="B16225" s="3">
        <f t="shared" si="254"/>
        <v>0</v>
      </c>
      <c r="C16225" s="30"/>
    </row>
    <row r="16226" spans="2:3" x14ac:dyDescent="0.25">
      <c r="B16226" s="3">
        <f t="shared" si="254"/>
        <v>0</v>
      </c>
      <c r="C16226" s="30"/>
    </row>
    <row r="16227" spans="2:3" x14ac:dyDescent="0.25">
      <c r="B16227" s="3">
        <f t="shared" si="254"/>
        <v>0</v>
      </c>
      <c r="C16227" s="30"/>
    </row>
    <row r="16228" spans="2:3" x14ac:dyDescent="0.25">
      <c r="B16228" s="3">
        <f t="shared" si="254"/>
        <v>0</v>
      </c>
      <c r="C16228" s="30"/>
    </row>
    <row r="16229" spans="2:3" x14ac:dyDescent="0.25">
      <c r="B16229" s="3">
        <f t="shared" si="254"/>
        <v>0</v>
      </c>
      <c r="C16229" s="30"/>
    </row>
    <row r="16230" spans="2:3" x14ac:dyDescent="0.25">
      <c r="B16230" s="3">
        <f t="shared" si="254"/>
        <v>0</v>
      </c>
      <c r="C16230" s="30"/>
    </row>
    <row r="16231" spans="2:3" x14ac:dyDescent="0.25">
      <c r="B16231" s="3">
        <f t="shared" si="254"/>
        <v>0</v>
      </c>
      <c r="C16231" s="30"/>
    </row>
    <row r="16232" spans="2:3" x14ac:dyDescent="0.25">
      <c r="B16232" s="3">
        <f t="shared" si="254"/>
        <v>0</v>
      </c>
      <c r="C16232" s="30"/>
    </row>
    <row r="16233" spans="2:3" x14ac:dyDescent="0.25">
      <c r="B16233" s="3">
        <f t="shared" si="254"/>
        <v>0</v>
      </c>
      <c r="C16233" s="30"/>
    </row>
    <row r="16234" spans="2:3" x14ac:dyDescent="0.25">
      <c r="B16234" s="3">
        <f t="shared" si="254"/>
        <v>0</v>
      </c>
      <c r="C16234" s="30"/>
    </row>
    <row r="16235" spans="2:3" x14ac:dyDescent="0.25">
      <c r="B16235" s="3">
        <f t="shared" si="254"/>
        <v>0</v>
      </c>
      <c r="C16235" s="30"/>
    </row>
    <row r="16236" spans="2:3" x14ac:dyDescent="0.25">
      <c r="B16236" s="3">
        <f t="shared" si="254"/>
        <v>0</v>
      </c>
      <c r="C16236" s="30"/>
    </row>
    <row r="16237" spans="2:3" x14ac:dyDescent="0.25">
      <c r="B16237" s="3">
        <f t="shared" si="254"/>
        <v>0</v>
      </c>
      <c r="C16237" s="30"/>
    </row>
    <row r="16238" spans="2:3" x14ac:dyDescent="0.25">
      <c r="B16238" s="3">
        <f t="shared" si="254"/>
        <v>0</v>
      </c>
      <c r="C16238" s="30"/>
    </row>
    <row r="16239" spans="2:3" x14ac:dyDescent="0.25">
      <c r="B16239" s="3">
        <f t="shared" si="254"/>
        <v>0</v>
      </c>
      <c r="C16239" s="30"/>
    </row>
    <row r="16240" spans="2:3" x14ac:dyDescent="0.25">
      <c r="B16240" s="3">
        <f t="shared" si="254"/>
        <v>0</v>
      </c>
      <c r="C16240" s="30"/>
    </row>
    <row r="16241" spans="2:3" x14ac:dyDescent="0.25">
      <c r="B16241" s="3">
        <f t="shared" si="254"/>
        <v>0</v>
      </c>
      <c r="C16241" s="30"/>
    </row>
    <row r="16242" spans="2:3" x14ac:dyDescent="0.25">
      <c r="B16242" s="3">
        <f t="shared" si="254"/>
        <v>0</v>
      </c>
      <c r="C16242" s="30"/>
    </row>
    <row r="16243" spans="2:3" x14ac:dyDescent="0.25">
      <c r="B16243" s="3">
        <f t="shared" si="254"/>
        <v>0</v>
      </c>
      <c r="C16243" s="30"/>
    </row>
    <row r="16244" spans="2:3" x14ac:dyDescent="0.25">
      <c r="B16244" s="3">
        <f t="shared" si="254"/>
        <v>0</v>
      </c>
      <c r="C16244" s="30"/>
    </row>
    <row r="16245" spans="2:3" x14ac:dyDescent="0.25">
      <c r="B16245" s="3">
        <f t="shared" si="254"/>
        <v>0</v>
      </c>
      <c r="C16245" s="30"/>
    </row>
    <row r="16246" spans="2:3" x14ac:dyDescent="0.25">
      <c r="B16246" s="3">
        <f t="shared" si="254"/>
        <v>0</v>
      </c>
      <c r="C16246" s="30"/>
    </row>
    <row r="16247" spans="2:3" x14ac:dyDescent="0.25">
      <c r="B16247" s="3">
        <f t="shared" si="254"/>
        <v>0</v>
      </c>
      <c r="C16247" s="30"/>
    </row>
    <row r="16248" spans="2:3" x14ac:dyDescent="0.25">
      <c r="B16248" s="3">
        <f t="shared" si="254"/>
        <v>0</v>
      </c>
      <c r="C16248" s="30"/>
    </row>
    <row r="16249" spans="2:3" x14ac:dyDescent="0.25">
      <c r="B16249" s="3">
        <f t="shared" si="254"/>
        <v>0</v>
      </c>
      <c r="C16249" s="30"/>
    </row>
    <row r="16250" spans="2:3" x14ac:dyDescent="0.25">
      <c r="B16250" s="3">
        <f t="shared" si="254"/>
        <v>0</v>
      </c>
      <c r="C16250" s="30"/>
    </row>
    <row r="16251" spans="2:3" x14ac:dyDescent="0.25">
      <c r="B16251" s="3">
        <f t="shared" si="254"/>
        <v>0</v>
      </c>
      <c r="C16251" s="30"/>
    </row>
    <row r="16252" spans="2:3" x14ac:dyDescent="0.25">
      <c r="B16252" s="3">
        <f t="shared" si="254"/>
        <v>0</v>
      </c>
      <c r="C16252" s="30"/>
    </row>
    <row r="16253" spans="2:3" x14ac:dyDescent="0.25">
      <c r="B16253" s="3">
        <f t="shared" si="254"/>
        <v>0</v>
      </c>
      <c r="C16253" s="30"/>
    </row>
    <row r="16254" spans="2:3" x14ac:dyDescent="0.25">
      <c r="B16254" s="3">
        <f t="shared" si="254"/>
        <v>0</v>
      </c>
      <c r="C16254" s="30"/>
    </row>
    <row r="16255" spans="2:3" x14ac:dyDescent="0.25">
      <c r="B16255" s="3">
        <f t="shared" si="254"/>
        <v>0</v>
      </c>
      <c r="C16255" s="30"/>
    </row>
    <row r="16256" spans="2:3" x14ac:dyDescent="0.25">
      <c r="B16256" s="3">
        <f t="shared" si="254"/>
        <v>0</v>
      </c>
      <c r="C16256" s="30"/>
    </row>
    <row r="16257" spans="2:3" x14ac:dyDescent="0.25">
      <c r="B16257" s="3">
        <f t="shared" si="254"/>
        <v>0</v>
      </c>
      <c r="C16257" s="30"/>
    </row>
    <row r="16258" spans="2:3" x14ac:dyDescent="0.25">
      <c r="B16258" s="3">
        <f t="shared" si="254"/>
        <v>0</v>
      </c>
      <c r="C16258" s="30"/>
    </row>
    <row r="16259" spans="2:3" x14ac:dyDescent="0.25">
      <c r="B16259" s="3">
        <f t="shared" si="254"/>
        <v>0</v>
      </c>
      <c r="C16259" s="30"/>
    </row>
    <row r="16260" spans="2:3" x14ac:dyDescent="0.25">
      <c r="B16260" s="3">
        <f t="shared" si="254"/>
        <v>0</v>
      </c>
      <c r="C16260" s="30"/>
    </row>
    <row r="16261" spans="2:3" x14ac:dyDescent="0.25">
      <c r="B16261" s="3">
        <f t="shared" si="254"/>
        <v>0</v>
      </c>
      <c r="C16261" s="30"/>
    </row>
    <row r="16262" spans="2:3" x14ac:dyDescent="0.25">
      <c r="B16262" s="3">
        <f t="shared" si="254"/>
        <v>0</v>
      </c>
      <c r="C16262" s="30"/>
    </row>
    <row r="16263" spans="2:3" x14ac:dyDescent="0.25">
      <c r="B16263" s="3">
        <f t="shared" si="254"/>
        <v>0</v>
      </c>
      <c r="C16263" s="30"/>
    </row>
    <row r="16264" spans="2:3" x14ac:dyDescent="0.25">
      <c r="B16264" s="3">
        <f t="shared" ref="B16264:B16327" si="255">D16264</f>
        <v>0</v>
      </c>
      <c r="C16264" s="30"/>
    </row>
    <row r="16265" spans="2:3" x14ac:dyDescent="0.25">
      <c r="B16265" s="3">
        <f t="shared" si="255"/>
        <v>0</v>
      </c>
      <c r="C16265" s="30"/>
    </row>
    <row r="16266" spans="2:3" x14ac:dyDescent="0.25">
      <c r="B16266" s="3">
        <f t="shared" si="255"/>
        <v>0</v>
      </c>
      <c r="C16266" s="30"/>
    </row>
    <row r="16267" spans="2:3" x14ac:dyDescent="0.25">
      <c r="B16267" s="3">
        <f t="shared" si="255"/>
        <v>0</v>
      </c>
      <c r="C16267" s="30"/>
    </row>
    <row r="16268" spans="2:3" x14ac:dyDescent="0.25">
      <c r="B16268" s="3">
        <f t="shared" si="255"/>
        <v>0</v>
      </c>
      <c r="C16268" s="30"/>
    </row>
    <row r="16269" spans="2:3" x14ac:dyDescent="0.25">
      <c r="B16269" s="3">
        <f t="shared" si="255"/>
        <v>0</v>
      </c>
      <c r="C16269" s="30"/>
    </row>
    <row r="16270" spans="2:3" x14ac:dyDescent="0.25">
      <c r="B16270" s="3">
        <f t="shared" si="255"/>
        <v>0</v>
      </c>
      <c r="C16270" s="30"/>
    </row>
    <row r="16271" spans="2:3" x14ac:dyDescent="0.25">
      <c r="B16271" s="3">
        <f t="shared" si="255"/>
        <v>0</v>
      </c>
      <c r="C16271" s="30"/>
    </row>
    <row r="16272" spans="2:3" x14ac:dyDescent="0.25">
      <c r="B16272" s="3">
        <f t="shared" si="255"/>
        <v>0</v>
      </c>
      <c r="C16272" s="30"/>
    </row>
    <row r="16273" spans="2:3" x14ac:dyDescent="0.25">
      <c r="B16273" s="3">
        <f t="shared" si="255"/>
        <v>0</v>
      </c>
      <c r="C16273" s="30"/>
    </row>
    <row r="16274" spans="2:3" x14ac:dyDescent="0.25">
      <c r="B16274" s="3">
        <f t="shared" si="255"/>
        <v>0</v>
      </c>
      <c r="C16274" s="30"/>
    </row>
    <row r="16275" spans="2:3" x14ac:dyDescent="0.25">
      <c r="B16275" s="3">
        <f t="shared" si="255"/>
        <v>0</v>
      </c>
      <c r="C16275" s="30"/>
    </row>
    <row r="16276" spans="2:3" x14ac:dyDescent="0.25">
      <c r="B16276" s="3">
        <f t="shared" si="255"/>
        <v>0</v>
      </c>
      <c r="C16276" s="30"/>
    </row>
    <row r="16277" spans="2:3" x14ac:dyDescent="0.25">
      <c r="B16277" s="3">
        <f t="shared" si="255"/>
        <v>0</v>
      </c>
      <c r="C16277" s="30"/>
    </row>
    <row r="16278" spans="2:3" x14ac:dyDescent="0.25">
      <c r="B16278" s="3">
        <f t="shared" si="255"/>
        <v>0</v>
      </c>
      <c r="C16278" s="30"/>
    </row>
    <row r="16279" spans="2:3" x14ac:dyDescent="0.25">
      <c r="B16279" s="3">
        <f t="shared" si="255"/>
        <v>0</v>
      </c>
      <c r="C16279" s="30"/>
    </row>
    <row r="16280" spans="2:3" x14ac:dyDescent="0.25">
      <c r="B16280" s="3">
        <f t="shared" si="255"/>
        <v>0</v>
      </c>
      <c r="C16280" s="30"/>
    </row>
    <row r="16281" spans="2:3" x14ac:dyDescent="0.25">
      <c r="B16281" s="3">
        <f t="shared" si="255"/>
        <v>0</v>
      </c>
      <c r="C16281" s="30"/>
    </row>
    <row r="16282" spans="2:3" x14ac:dyDescent="0.25">
      <c r="B16282" s="3">
        <f t="shared" si="255"/>
        <v>0</v>
      </c>
      <c r="C16282" s="30"/>
    </row>
    <row r="16283" spans="2:3" x14ac:dyDescent="0.25">
      <c r="B16283" s="3">
        <f t="shared" si="255"/>
        <v>0</v>
      </c>
      <c r="C16283" s="30"/>
    </row>
    <row r="16284" spans="2:3" x14ac:dyDescent="0.25">
      <c r="B16284" s="3">
        <f t="shared" si="255"/>
        <v>0</v>
      </c>
      <c r="C16284" s="30"/>
    </row>
    <row r="16285" spans="2:3" x14ac:dyDescent="0.25">
      <c r="B16285" s="3">
        <f t="shared" si="255"/>
        <v>0</v>
      </c>
      <c r="C16285" s="30"/>
    </row>
    <row r="16286" spans="2:3" x14ac:dyDescent="0.25">
      <c r="B16286" s="3">
        <f t="shared" si="255"/>
        <v>0</v>
      </c>
      <c r="C16286" s="30"/>
    </row>
    <row r="16287" spans="2:3" x14ac:dyDescent="0.25">
      <c r="B16287" s="3">
        <f t="shared" si="255"/>
        <v>0</v>
      </c>
      <c r="C16287" s="30"/>
    </row>
    <row r="16288" spans="2:3" x14ac:dyDescent="0.25">
      <c r="B16288" s="3">
        <f t="shared" si="255"/>
        <v>0</v>
      </c>
      <c r="C16288" s="30"/>
    </row>
    <row r="16289" spans="2:3" x14ac:dyDescent="0.25">
      <c r="B16289" s="3">
        <f t="shared" si="255"/>
        <v>0</v>
      </c>
      <c r="C16289" s="30"/>
    </row>
    <row r="16290" spans="2:3" x14ac:dyDescent="0.25">
      <c r="B16290" s="3">
        <f t="shared" si="255"/>
        <v>0</v>
      </c>
      <c r="C16290" s="30"/>
    </row>
    <row r="16291" spans="2:3" x14ac:dyDescent="0.25">
      <c r="B16291" s="3">
        <f t="shared" si="255"/>
        <v>0</v>
      </c>
      <c r="C16291" s="30"/>
    </row>
    <row r="16292" spans="2:3" x14ac:dyDescent="0.25">
      <c r="B16292" s="3">
        <f t="shared" si="255"/>
        <v>0</v>
      </c>
      <c r="C16292" s="30"/>
    </row>
    <row r="16293" spans="2:3" x14ac:dyDescent="0.25">
      <c r="B16293" s="3">
        <f t="shared" si="255"/>
        <v>0</v>
      </c>
      <c r="C16293" s="30"/>
    </row>
    <row r="16294" spans="2:3" x14ac:dyDescent="0.25">
      <c r="B16294" s="3">
        <f t="shared" si="255"/>
        <v>0</v>
      </c>
      <c r="C16294" s="30"/>
    </row>
    <row r="16295" spans="2:3" x14ac:dyDescent="0.25">
      <c r="B16295" s="3">
        <f t="shared" si="255"/>
        <v>0</v>
      </c>
      <c r="C16295" s="30"/>
    </row>
    <row r="16296" spans="2:3" x14ac:dyDescent="0.25">
      <c r="B16296" s="3">
        <f t="shared" si="255"/>
        <v>0</v>
      </c>
      <c r="C16296" s="30"/>
    </row>
    <row r="16297" spans="2:3" x14ac:dyDescent="0.25">
      <c r="B16297" s="3">
        <f t="shared" si="255"/>
        <v>0</v>
      </c>
      <c r="C16297" s="30"/>
    </row>
    <row r="16298" spans="2:3" x14ac:dyDescent="0.25">
      <c r="B16298" s="3">
        <f t="shared" si="255"/>
        <v>0</v>
      </c>
      <c r="C16298" s="30"/>
    </row>
    <row r="16299" spans="2:3" x14ac:dyDescent="0.25">
      <c r="B16299" s="3">
        <f t="shared" si="255"/>
        <v>0</v>
      </c>
      <c r="C16299" s="30"/>
    </row>
    <row r="16300" spans="2:3" x14ac:dyDescent="0.25">
      <c r="B16300" s="3">
        <f t="shared" si="255"/>
        <v>0</v>
      </c>
      <c r="C16300" s="30"/>
    </row>
    <row r="16301" spans="2:3" x14ac:dyDescent="0.25">
      <c r="B16301" s="3">
        <f t="shared" si="255"/>
        <v>0</v>
      </c>
      <c r="C16301" s="30"/>
    </row>
    <row r="16302" spans="2:3" x14ac:dyDescent="0.25">
      <c r="B16302" s="3">
        <f t="shared" si="255"/>
        <v>0</v>
      </c>
      <c r="C16302" s="30"/>
    </row>
    <row r="16303" spans="2:3" x14ac:dyDescent="0.25">
      <c r="B16303" s="3">
        <f t="shared" si="255"/>
        <v>0</v>
      </c>
      <c r="C16303" s="30"/>
    </row>
    <row r="16304" spans="2:3" x14ac:dyDescent="0.25">
      <c r="B16304" s="3">
        <f t="shared" si="255"/>
        <v>0</v>
      </c>
      <c r="C16304" s="30"/>
    </row>
    <row r="16305" spans="2:3" x14ac:dyDescent="0.25">
      <c r="B16305" s="3">
        <f t="shared" si="255"/>
        <v>0</v>
      </c>
      <c r="C16305" s="30"/>
    </row>
    <row r="16306" spans="2:3" x14ac:dyDescent="0.25">
      <c r="B16306" s="3">
        <f t="shared" si="255"/>
        <v>0</v>
      </c>
      <c r="C16306" s="30"/>
    </row>
    <row r="16307" spans="2:3" x14ac:dyDescent="0.25">
      <c r="B16307" s="3">
        <f t="shared" si="255"/>
        <v>0</v>
      </c>
      <c r="C16307" s="30"/>
    </row>
    <row r="16308" spans="2:3" x14ac:dyDescent="0.25">
      <c r="B16308" s="3">
        <f t="shared" si="255"/>
        <v>0</v>
      </c>
      <c r="C16308" s="30"/>
    </row>
    <row r="16309" spans="2:3" x14ac:dyDescent="0.25">
      <c r="B16309" s="3">
        <f t="shared" si="255"/>
        <v>0</v>
      </c>
      <c r="C16309" s="30"/>
    </row>
    <row r="16310" spans="2:3" x14ac:dyDescent="0.25">
      <c r="B16310" s="3">
        <f t="shared" si="255"/>
        <v>0</v>
      </c>
      <c r="C16310" s="30"/>
    </row>
    <row r="16311" spans="2:3" x14ac:dyDescent="0.25">
      <c r="B16311" s="3">
        <f t="shared" si="255"/>
        <v>0</v>
      </c>
      <c r="C16311" s="30"/>
    </row>
    <row r="16312" spans="2:3" x14ac:dyDescent="0.25">
      <c r="B16312" s="3">
        <f t="shared" si="255"/>
        <v>0</v>
      </c>
      <c r="C16312" s="30"/>
    </row>
    <row r="16313" spans="2:3" x14ac:dyDescent="0.25">
      <c r="B16313" s="3">
        <f t="shared" si="255"/>
        <v>0</v>
      </c>
      <c r="C16313" s="30"/>
    </row>
    <row r="16314" spans="2:3" x14ac:dyDescent="0.25">
      <c r="B16314" s="3">
        <f t="shared" si="255"/>
        <v>0</v>
      </c>
      <c r="C16314" s="30"/>
    </row>
    <row r="16315" spans="2:3" x14ac:dyDescent="0.25">
      <c r="B16315" s="3">
        <f t="shared" si="255"/>
        <v>0</v>
      </c>
      <c r="C16315" s="30"/>
    </row>
    <row r="16316" spans="2:3" x14ac:dyDescent="0.25">
      <c r="B16316" s="3">
        <f t="shared" si="255"/>
        <v>0</v>
      </c>
      <c r="C16316" s="30"/>
    </row>
    <row r="16317" spans="2:3" x14ac:dyDescent="0.25">
      <c r="B16317" s="3">
        <f t="shared" si="255"/>
        <v>0</v>
      </c>
      <c r="C16317" s="30"/>
    </row>
    <row r="16318" spans="2:3" x14ac:dyDescent="0.25">
      <c r="B16318" s="3">
        <f t="shared" si="255"/>
        <v>0</v>
      </c>
      <c r="C16318" s="30"/>
    </row>
    <row r="16319" spans="2:3" x14ac:dyDescent="0.25">
      <c r="B16319" s="3">
        <f t="shared" si="255"/>
        <v>0</v>
      </c>
      <c r="C16319" s="30"/>
    </row>
    <row r="16320" spans="2:3" x14ac:dyDescent="0.25">
      <c r="B16320" s="3">
        <f t="shared" si="255"/>
        <v>0</v>
      </c>
      <c r="C16320" s="30"/>
    </row>
    <row r="16321" spans="2:3" x14ac:dyDescent="0.25">
      <c r="B16321" s="3">
        <f t="shared" si="255"/>
        <v>0</v>
      </c>
      <c r="C16321" s="30"/>
    </row>
    <row r="16322" spans="2:3" x14ac:dyDescent="0.25">
      <c r="B16322" s="3">
        <f t="shared" si="255"/>
        <v>0</v>
      </c>
      <c r="C16322" s="30"/>
    </row>
    <row r="16323" spans="2:3" x14ac:dyDescent="0.25">
      <c r="B16323" s="3">
        <f t="shared" si="255"/>
        <v>0</v>
      </c>
      <c r="C16323" s="30"/>
    </row>
    <row r="16324" spans="2:3" x14ac:dyDescent="0.25">
      <c r="B16324" s="3">
        <f t="shared" si="255"/>
        <v>0</v>
      </c>
      <c r="C16324" s="30"/>
    </row>
    <row r="16325" spans="2:3" x14ac:dyDescent="0.25">
      <c r="B16325" s="3">
        <f t="shared" si="255"/>
        <v>0</v>
      </c>
      <c r="C16325" s="30"/>
    </row>
    <row r="16326" spans="2:3" x14ac:dyDescent="0.25">
      <c r="B16326" s="3">
        <f t="shared" si="255"/>
        <v>0</v>
      </c>
      <c r="C16326" s="30"/>
    </row>
    <row r="16327" spans="2:3" x14ac:dyDescent="0.25">
      <c r="B16327" s="3">
        <f t="shared" si="255"/>
        <v>0</v>
      </c>
      <c r="C16327" s="30"/>
    </row>
    <row r="16328" spans="2:3" x14ac:dyDescent="0.25">
      <c r="B16328" s="3">
        <f t="shared" ref="B16328:B16391" si="256">D16328</f>
        <v>0</v>
      </c>
      <c r="C16328" s="30"/>
    </row>
    <row r="16329" spans="2:3" x14ac:dyDescent="0.25">
      <c r="B16329" s="3">
        <f t="shared" si="256"/>
        <v>0</v>
      </c>
      <c r="C16329" s="30"/>
    </row>
    <row r="16330" spans="2:3" x14ac:dyDescent="0.25">
      <c r="B16330" s="3">
        <f t="shared" si="256"/>
        <v>0</v>
      </c>
      <c r="C16330" s="30"/>
    </row>
    <row r="16331" spans="2:3" x14ac:dyDescent="0.25">
      <c r="B16331" s="3">
        <f t="shared" si="256"/>
        <v>0</v>
      </c>
      <c r="C16331" s="30"/>
    </row>
    <row r="16332" spans="2:3" x14ac:dyDescent="0.25">
      <c r="B16332" s="3">
        <f t="shared" si="256"/>
        <v>0</v>
      </c>
      <c r="C16332" s="30"/>
    </row>
    <row r="16333" spans="2:3" x14ac:dyDescent="0.25">
      <c r="B16333" s="3">
        <f t="shared" si="256"/>
        <v>0</v>
      </c>
      <c r="C16333" s="30"/>
    </row>
    <row r="16334" spans="2:3" x14ac:dyDescent="0.25">
      <c r="B16334" s="3">
        <f t="shared" si="256"/>
        <v>0</v>
      </c>
      <c r="C16334" s="30"/>
    </row>
    <row r="16335" spans="2:3" x14ac:dyDescent="0.25">
      <c r="B16335" s="3">
        <f t="shared" si="256"/>
        <v>0</v>
      </c>
      <c r="C16335" s="30"/>
    </row>
    <row r="16336" spans="2:3" x14ac:dyDescent="0.25">
      <c r="B16336" s="3">
        <f t="shared" si="256"/>
        <v>0</v>
      </c>
      <c r="C16336" s="30"/>
    </row>
    <row r="16337" spans="2:3" x14ac:dyDescent="0.25">
      <c r="B16337" s="3">
        <f t="shared" si="256"/>
        <v>0</v>
      </c>
      <c r="C16337" s="30"/>
    </row>
    <row r="16338" spans="2:3" x14ac:dyDescent="0.25">
      <c r="B16338" s="3">
        <f t="shared" si="256"/>
        <v>0</v>
      </c>
      <c r="C16338" s="30"/>
    </row>
    <row r="16339" spans="2:3" x14ac:dyDescent="0.25">
      <c r="B16339" s="3">
        <f t="shared" si="256"/>
        <v>0</v>
      </c>
      <c r="C16339" s="30"/>
    </row>
    <row r="16340" spans="2:3" x14ac:dyDescent="0.25">
      <c r="B16340" s="3">
        <f t="shared" si="256"/>
        <v>0</v>
      </c>
      <c r="C16340" s="30"/>
    </row>
    <row r="16341" spans="2:3" x14ac:dyDescent="0.25">
      <c r="B16341" s="3">
        <f t="shared" si="256"/>
        <v>0</v>
      </c>
      <c r="C16341" s="30"/>
    </row>
    <row r="16342" spans="2:3" x14ac:dyDescent="0.25">
      <c r="B16342" s="3">
        <f t="shared" si="256"/>
        <v>0</v>
      </c>
      <c r="C16342" s="30"/>
    </row>
    <row r="16343" spans="2:3" x14ac:dyDescent="0.25">
      <c r="B16343" s="3">
        <f t="shared" si="256"/>
        <v>0</v>
      </c>
      <c r="C16343" s="30"/>
    </row>
    <row r="16344" spans="2:3" x14ac:dyDescent="0.25">
      <c r="B16344" s="3">
        <f t="shared" si="256"/>
        <v>0</v>
      </c>
      <c r="C16344" s="30"/>
    </row>
    <row r="16345" spans="2:3" x14ac:dyDescent="0.25">
      <c r="B16345" s="3">
        <f t="shared" si="256"/>
        <v>0</v>
      </c>
      <c r="C16345" s="30"/>
    </row>
    <row r="16346" spans="2:3" x14ac:dyDescent="0.25">
      <c r="B16346" s="3">
        <f t="shared" si="256"/>
        <v>0</v>
      </c>
      <c r="C16346" s="30"/>
    </row>
    <row r="16347" spans="2:3" x14ac:dyDescent="0.25">
      <c r="B16347" s="3">
        <f t="shared" si="256"/>
        <v>0</v>
      </c>
      <c r="C16347" s="30"/>
    </row>
    <row r="16348" spans="2:3" x14ac:dyDescent="0.25">
      <c r="B16348" s="3">
        <f t="shared" si="256"/>
        <v>0</v>
      </c>
      <c r="C16348" s="30"/>
    </row>
    <row r="16349" spans="2:3" x14ac:dyDescent="0.25">
      <c r="B16349" s="3">
        <f t="shared" si="256"/>
        <v>0</v>
      </c>
      <c r="C16349" s="30"/>
    </row>
    <row r="16350" spans="2:3" x14ac:dyDescent="0.25">
      <c r="B16350" s="3">
        <f t="shared" si="256"/>
        <v>0</v>
      </c>
      <c r="C16350" s="30"/>
    </row>
    <row r="16351" spans="2:3" x14ac:dyDescent="0.25">
      <c r="B16351" s="3">
        <f t="shared" si="256"/>
        <v>0</v>
      </c>
      <c r="C16351" s="30"/>
    </row>
    <row r="16352" spans="2:3" x14ac:dyDescent="0.25">
      <c r="B16352" s="3">
        <f t="shared" si="256"/>
        <v>0</v>
      </c>
      <c r="C16352" s="30"/>
    </row>
    <row r="16353" spans="2:3" x14ac:dyDescent="0.25">
      <c r="B16353" s="3">
        <f t="shared" si="256"/>
        <v>0</v>
      </c>
      <c r="C16353" s="30"/>
    </row>
    <row r="16354" spans="2:3" x14ac:dyDescent="0.25">
      <c r="B16354" s="3">
        <f t="shared" si="256"/>
        <v>0</v>
      </c>
      <c r="C16354" s="30"/>
    </row>
    <row r="16355" spans="2:3" x14ac:dyDescent="0.25">
      <c r="B16355" s="3">
        <f t="shared" si="256"/>
        <v>0</v>
      </c>
      <c r="C16355" s="30"/>
    </row>
    <row r="16356" spans="2:3" x14ac:dyDescent="0.25">
      <c r="B16356" s="3">
        <f t="shared" si="256"/>
        <v>0</v>
      </c>
      <c r="C16356" s="30"/>
    </row>
    <row r="16357" spans="2:3" x14ac:dyDescent="0.25">
      <c r="B16357" s="3">
        <f t="shared" si="256"/>
        <v>0</v>
      </c>
      <c r="C16357" s="30"/>
    </row>
    <row r="16358" spans="2:3" x14ac:dyDescent="0.25">
      <c r="B16358" s="3">
        <f t="shared" si="256"/>
        <v>0</v>
      </c>
      <c r="C16358" s="30"/>
    </row>
    <row r="16359" spans="2:3" x14ac:dyDescent="0.25">
      <c r="B16359" s="3">
        <f t="shared" si="256"/>
        <v>0</v>
      </c>
      <c r="C16359" s="30"/>
    </row>
    <row r="16360" spans="2:3" x14ac:dyDescent="0.25">
      <c r="B16360" s="3">
        <f t="shared" si="256"/>
        <v>0</v>
      </c>
      <c r="C16360" s="30"/>
    </row>
    <row r="16361" spans="2:3" x14ac:dyDescent="0.25">
      <c r="B16361" s="3">
        <f t="shared" si="256"/>
        <v>0</v>
      </c>
      <c r="C16361" s="30"/>
    </row>
    <row r="16362" spans="2:3" x14ac:dyDescent="0.25">
      <c r="B16362" s="3">
        <f t="shared" si="256"/>
        <v>0</v>
      </c>
      <c r="C16362" s="30"/>
    </row>
    <row r="16363" spans="2:3" x14ac:dyDescent="0.25">
      <c r="B16363" s="3">
        <f t="shared" si="256"/>
        <v>0</v>
      </c>
      <c r="C16363" s="30"/>
    </row>
    <row r="16364" spans="2:3" x14ac:dyDescent="0.25">
      <c r="B16364" s="3">
        <f t="shared" si="256"/>
        <v>0</v>
      </c>
      <c r="C16364" s="30"/>
    </row>
    <row r="16365" spans="2:3" x14ac:dyDescent="0.25">
      <c r="B16365" s="3">
        <f t="shared" si="256"/>
        <v>0</v>
      </c>
      <c r="C16365" s="30"/>
    </row>
    <row r="16366" spans="2:3" x14ac:dyDescent="0.25">
      <c r="B16366" s="3">
        <f t="shared" si="256"/>
        <v>0</v>
      </c>
      <c r="C16366" s="30"/>
    </row>
    <row r="16367" spans="2:3" x14ac:dyDescent="0.25">
      <c r="B16367" s="3">
        <f t="shared" si="256"/>
        <v>0</v>
      </c>
      <c r="C16367" s="30"/>
    </row>
    <row r="16368" spans="2:3" x14ac:dyDescent="0.25">
      <c r="B16368" s="3">
        <f t="shared" si="256"/>
        <v>0</v>
      </c>
      <c r="C16368" s="30"/>
    </row>
    <row r="16369" spans="2:3" x14ac:dyDescent="0.25">
      <c r="B16369" s="3">
        <f t="shared" si="256"/>
        <v>0</v>
      </c>
      <c r="C16369" s="30"/>
    </row>
    <row r="16370" spans="2:3" x14ac:dyDescent="0.25">
      <c r="B16370" s="3">
        <f t="shared" si="256"/>
        <v>0</v>
      </c>
      <c r="C16370" s="30"/>
    </row>
    <row r="16371" spans="2:3" x14ac:dyDescent="0.25">
      <c r="B16371" s="3">
        <f t="shared" si="256"/>
        <v>0</v>
      </c>
      <c r="C16371" s="30"/>
    </row>
    <row r="16372" spans="2:3" x14ac:dyDescent="0.25">
      <c r="B16372" s="3">
        <f t="shared" si="256"/>
        <v>0</v>
      </c>
      <c r="C16372" s="30"/>
    </row>
    <row r="16373" spans="2:3" x14ac:dyDescent="0.25">
      <c r="B16373" s="3">
        <f t="shared" si="256"/>
        <v>0</v>
      </c>
      <c r="C16373" s="30"/>
    </row>
    <row r="16374" spans="2:3" x14ac:dyDescent="0.25">
      <c r="B16374" s="3">
        <f t="shared" si="256"/>
        <v>0</v>
      </c>
      <c r="C16374" s="30"/>
    </row>
    <row r="16375" spans="2:3" x14ac:dyDescent="0.25">
      <c r="B16375" s="3">
        <f t="shared" si="256"/>
        <v>0</v>
      </c>
      <c r="C16375" s="30"/>
    </row>
    <row r="16376" spans="2:3" x14ac:dyDescent="0.25">
      <c r="B16376" s="3">
        <f t="shared" si="256"/>
        <v>0</v>
      </c>
      <c r="C16376" s="30"/>
    </row>
    <row r="16377" spans="2:3" x14ac:dyDescent="0.25">
      <c r="B16377" s="3">
        <f t="shared" si="256"/>
        <v>0</v>
      </c>
      <c r="C16377" s="30"/>
    </row>
    <row r="16378" spans="2:3" x14ac:dyDescent="0.25">
      <c r="B16378" s="3">
        <f t="shared" si="256"/>
        <v>0</v>
      </c>
      <c r="C16378" s="30"/>
    </row>
    <row r="16379" spans="2:3" x14ac:dyDescent="0.25">
      <c r="B16379" s="3">
        <f t="shared" si="256"/>
        <v>0</v>
      </c>
      <c r="C16379" s="30"/>
    </row>
    <row r="16380" spans="2:3" x14ac:dyDescent="0.25">
      <c r="B16380" s="3">
        <f t="shared" si="256"/>
        <v>0</v>
      </c>
      <c r="C16380" s="30"/>
    </row>
    <row r="16381" spans="2:3" x14ac:dyDescent="0.25">
      <c r="B16381" s="3">
        <f t="shared" si="256"/>
        <v>0</v>
      </c>
      <c r="C16381" s="30"/>
    </row>
    <row r="16382" spans="2:3" x14ac:dyDescent="0.25">
      <c r="B16382" s="3">
        <f t="shared" si="256"/>
        <v>0</v>
      </c>
      <c r="C16382" s="30"/>
    </row>
    <row r="16383" spans="2:3" x14ac:dyDescent="0.25">
      <c r="B16383" s="3">
        <f t="shared" si="256"/>
        <v>0</v>
      </c>
      <c r="C16383" s="30"/>
    </row>
    <row r="16384" spans="2:3" x14ac:dyDescent="0.25">
      <c r="B16384" s="3">
        <f t="shared" si="256"/>
        <v>0</v>
      </c>
      <c r="C16384" s="30"/>
    </row>
    <row r="16385" spans="2:3" x14ac:dyDescent="0.25">
      <c r="B16385" s="3">
        <f t="shared" si="256"/>
        <v>0</v>
      </c>
      <c r="C16385" s="30"/>
    </row>
    <row r="16386" spans="2:3" x14ac:dyDescent="0.25">
      <c r="B16386" s="3">
        <f t="shared" si="256"/>
        <v>0</v>
      </c>
      <c r="C16386" s="30"/>
    </row>
    <row r="16387" spans="2:3" x14ac:dyDescent="0.25">
      <c r="B16387" s="3">
        <f t="shared" si="256"/>
        <v>0</v>
      </c>
      <c r="C16387" s="30"/>
    </row>
    <row r="16388" spans="2:3" x14ac:dyDescent="0.25">
      <c r="B16388" s="3">
        <f t="shared" si="256"/>
        <v>0</v>
      </c>
      <c r="C16388" s="30"/>
    </row>
    <row r="16389" spans="2:3" x14ac:dyDescent="0.25">
      <c r="B16389" s="3">
        <f t="shared" si="256"/>
        <v>0</v>
      </c>
      <c r="C16389" s="30"/>
    </row>
    <row r="16390" spans="2:3" x14ac:dyDescent="0.25">
      <c r="B16390" s="3">
        <f t="shared" si="256"/>
        <v>0</v>
      </c>
      <c r="C16390" s="30"/>
    </row>
    <row r="16391" spans="2:3" x14ac:dyDescent="0.25">
      <c r="B16391" s="3">
        <f t="shared" si="256"/>
        <v>0</v>
      </c>
      <c r="C16391" s="30"/>
    </row>
    <row r="16392" spans="2:3" x14ac:dyDescent="0.25">
      <c r="B16392" s="3">
        <f t="shared" ref="B16392:B16455" si="257">D16392</f>
        <v>0</v>
      </c>
      <c r="C16392" s="30"/>
    </row>
    <row r="16393" spans="2:3" x14ac:dyDescent="0.25">
      <c r="B16393" s="3">
        <f t="shared" si="257"/>
        <v>0</v>
      </c>
      <c r="C16393" s="30"/>
    </row>
    <row r="16394" spans="2:3" x14ac:dyDescent="0.25">
      <c r="B16394" s="3">
        <f t="shared" si="257"/>
        <v>0</v>
      </c>
      <c r="C16394" s="30"/>
    </row>
    <row r="16395" spans="2:3" x14ac:dyDescent="0.25">
      <c r="B16395" s="3">
        <f t="shared" si="257"/>
        <v>0</v>
      </c>
      <c r="C16395" s="30"/>
    </row>
    <row r="16396" spans="2:3" x14ac:dyDescent="0.25">
      <c r="B16396" s="3">
        <f t="shared" si="257"/>
        <v>0</v>
      </c>
      <c r="C16396" s="30"/>
    </row>
    <row r="16397" spans="2:3" x14ac:dyDescent="0.25">
      <c r="B16397" s="3">
        <f t="shared" si="257"/>
        <v>0</v>
      </c>
      <c r="C16397" s="30"/>
    </row>
    <row r="16398" spans="2:3" x14ac:dyDescent="0.25">
      <c r="B16398" s="3">
        <f t="shared" si="257"/>
        <v>0</v>
      </c>
      <c r="C16398" s="30"/>
    </row>
    <row r="16399" spans="2:3" x14ac:dyDescent="0.25">
      <c r="B16399" s="3">
        <f t="shared" si="257"/>
        <v>0</v>
      </c>
      <c r="C16399" s="30"/>
    </row>
    <row r="16400" spans="2:3" x14ac:dyDescent="0.25">
      <c r="B16400" s="3">
        <f t="shared" si="257"/>
        <v>0</v>
      </c>
      <c r="C16400" s="30"/>
    </row>
    <row r="16401" spans="2:3" x14ac:dyDescent="0.25">
      <c r="B16401" s="3">
        <f t="shared" si="257"/>
        <v>0</v>
      </c>
      <c r="C16401" s="30"/>
    </row>
    <row r="16402" spans="2:3" x14ac:dyDescent="0.25">
      <c r="B16402" s="3">
        <f t="shared" si="257"/>
        <v>0</v>
      </c>
      <c r="C16402" s="30"/>
    </row>
    <row r="16403" spans="2:3" x14ac:dyDescent="0.25">
      <c r="B16403" s="3">
        <f t="shared" si="257"/>
        <v>0</v>
      </c>
      <c r="C16403" s="30"/>
    </row>
    <row r="16404" spans="2:3" x14ac:dyDescent="0.25">
      <c r="B16404" s="3">
        <f t="shared" si="257"/>
        <v>0</v>
      </c>
      <c r="C16404" s="30"/>
    </row>
    <row r="16405" spans="2:3" x14ac:dyDescent="0.25">
      <c r="B16405" s="3">
        <f t="shared" si="257"/>
        <v>0</v>
      </c>
      <c r="C16405" s="30"/>
    </row>
    <row r="16406" spans="2:3" x14ac:dyDescent="0.25">
      <c r="B16406" s="3">
        <f t="shared" si="257"/>
        <v>0</v>
      </c>
      <c r="C16406" s="30"/>
    </row>
    <row r="16407" spans="2:3" x14ac:dyDescent="0.25">
      <c r="B16407" s="3">
        <f t="shared" si="257"/>
        <v>0</v>
      </c>
      <c r="C16407" s="30"/>
    </row>
    <row r="16408" spans="2:3" x14ac:dyDescent="0.25">
      <c r="B16408" s="3">
        <f t="shared" si="257"/>
        <v>0</v>
      </c>
      <c r="C16408" s="30"/>
    </row>
    <row r="16409" spans="2:3" x14ac:dyDescent="0.25">
      <c r="B16409" s="3">
        <f t="shared" si="257"/>
        <v>0</v>
      </c>
      <c r="C16409" s="30"/>
    </row>
    <row r="16410" spans="2:3" x14ac:dyDescent="0.25">
      <c r="B16410" s="3">
        <f t="shared" si="257"/>
        <v>0</v>
      </c>
      <c r="C16410" s="30"/>
    </row>
    <row r="16411" spans="2:3" x14ac:dyDescent="0.25">
      <c r="B16411" s="3">
        <f t="shared" si="257"/>
        <v>0</v>
      </c>
      <c r="C16411" s="30"/>
    </row>
    <row r="16412" spans="2:3" x14ac:dyDescent="0.25">
      <c r="B16412" s="3">
        <f t="shared" si="257"/>
        <v>0</v>
      </c>
      <c r="C16412" s="30"/>
    </row>
    <row r="16413" spans="2:3" x14ac:dyDescent="0.25">
      <c r="B16413" s="3">
        <f t="shared" si="257"/>
        <v>0</v>
      </c>
      <c r="C16413" s="30"/>
    </row>
    <row r="16414" spans="2:3" x14ac:dyDescent="0.25">
      <c r="B16414" s="3">
        <f t="shared" si="257"/>
        <v>0</v>
      </c>
      <c r="C16414" s="30"/>
    </row>
    <row r="16415" spans="2:3" x14ac:dyDescent="0.25">
      <c r="B16415" s="3">
        <f t="shared" si="257"/>
        <v>0</v>
      </c>
      <c r="C16415" s="30"/>
    </row>
    <row r="16416" spans="2:3" x14ac:dyDescent="0.25">
      <c r="B16416" s="3">
        <f t="shared" si="257"/>
        <v>0</v>
      </c>
      <c r="C16416" s="30"/>
    </row>
    <row r="16417" spans="2:3" x14ac:dyDescent="0.25">
      <c r="B16417" s="3">
        <f t="shared" si="257"/>
        <v>0</v>
      </c>
      <c r="C16417" s="30"/>
    </row>
    <row r="16418" spans="2:3" x14ac:dyDescent="0.25">
      <c r="B16418" s="3">
        <f t="shared" si="257"/>
        <v>0</v>
      </c>
      <c r="C16418" s="30"/>
    </row>
    <row r="16419" spans="2:3" x14ac:dyDescent="0.25">
      <c r="B16419" s="3">
        <f t="shared" si="257"/>
        <v>0</v>
      </c>
      <c r="C16419" s="30"/>
    </row>
    <row r="16420" spans="2:3" x14ac:dyDescent="0.25">
      <c r="B16420" s="3">
        <f t="shared" si="257"/>
        <v>0</v>
      </c>
      <c r="C16420" s="30"/>
    </row>
    <row r="16421" spans="2:3" x14ac:dyDescent="0.25">
      <c r="B16421" s="3">
        <f t="shared" si="257"/>
        <v>0</v>
      </c>
      <c r="C16421" s="30"/>
    </row>
    <row r="16422" spans="2:3" x14ac:dyDescent="0.25">
      <c r="B16422" s="3">
        <f t="shared" si="257"/>
        <v>0</v>
      </c>
      <c r="C16422" s="30"/>
    </row>
    <row r="16423" spans="2:3" x14ac:dyDescent="0.25">
      <c r="B16423" s="3">
        <f t="shared" si="257"/>
        <v>0</v>
      </c>
      <c r="C16423" s="30"/>
    </row>
    <row r="16424" spans="2:3" x14ac:dyDescent="0.25">
      <c r="B16424" s="3">
        <f t="shared" si="257"/>
        <v>0</v>
      </c>
      <c r="C16424" s="30"/>
    </row>
    <row r="16425" spans="2:3" x14ac:dyDescent="0.25">
      <c r="B16425" s="3">
        <f t="shared" si="257"/>
        <v>0</v>
      </c>
      <c r="C16425" s="30"/>
    </row>
    <row r="16426" spans="2:3" x14ac:dyDescent="0.25">
      <c r="B16426" s="3">
        <f t="shared" si="257"/>
        <v>0</v>
      </c>
      <c r="C16426" s="30"/>
    </row>
    <row r="16427" spans="2:3" x14ac:dyDescent="0.25">
      <c r="B16427" s="3">
        <f t="shared" si="257"/>
        <v>0</v>
      </c>
      <c r="C16427" s="30"/>
    </row>
    <row r="16428" spans="2:3" x14ac:dyDescent="0.25">
      <c r="B16428" s="3">
        <f t="shared" si="257"/>
        <v>0</v>
      </c>
      <c r="C16428" s="30"/>
    </row>
    <row r="16429" spans="2:3" x14ac:dyDescent="0.25">
      <c r="B16429" s="3">
        <f t="shared" si="257"/>
        <v>0</v>
      </c>
      <c r="C16429" s="30"/>
    </row>
    <row r="16430" spans="2:3" x14ac:dyDescent="0.25">
      <c r="B16430" s="3">
        <f t="shared" si="257"/>
        <v>0</v>
      </c>
      <c r="C16430" s="30"/>
    </row>
    <row r="16431" spans="2:3" x14ac:dyDescent="0.25">
      <c r="B16431" s="3">
        <f t="shared" si="257"/>
        <v>0</v>
      </c>
      <c r="C16431" s="30"/>
    </row>
    <row r="16432" spans="2:3" x14ac:dyDescent="0.25">
      <c r="B16432" s="3">
        <f t="shared" si="257"/>
        <v>0</v>
      </c>
      <c r="C16432" s="30"/>
    </row>
    <row r="16433" spans="2:3" x14ac:dyDescent="0.25">
      <c r="B16433" s="3">
        <f t="shared" si="257"/>
        <v>0</v>
      </c>
      <c r="C16433" s="30"/>
    </row>
    <row r="16434" spans="2:3" x14ac:dyDescent="0.25">
      <c r="B16434" s="3">
        <f t="shared" si="257"/>
        <v>0</v>
      </c>
      <c r="C16434" s="30"/>
    </row>
    <row r="16435" spans="2:3" x14ac:dyDescent="0.25">
      <c r="B16435" s="3">
        <f t="shared" si="257"/>
        <v>0</v>
      </c>
      <c r="C16435" s="30"/>
    </row>
    <row r="16436" spans="2:3" x14ac:dyDescent="0.25">
      <c r="B16436" s="3">
        <f t="shared" si="257"/>
        <v>0</v>
      </c>
      <c r="C16436" s="30"/>
    </row>
    <row r="16437" spans="2:3" x14ac:dyDescent="0.25">
      <c r="B16437" s="3">
        <f t="shared" si="257"/>
        <v>0</v>
      </c>
      <c r="C16437" s="30"/>
    </row>
    <row r="16438" spans="2:3" x14ac:dyDescent="0.25">
      <c r="B16438" s="3">
        <f t="shared" si="257"/>
        <v>0</v>
      </c>
      <c r="C16438" s="30"/>
    </row>
    <row r="16439" spans="2:3" x14ac:dyDescent="0.25">
      <c r="B16439" s="3">
        <f t="shared" si="257"/>
        <v>0</v>
      </c>
      <c r="C16439" s="30"/>
    </row>
    <row r="16440" spans="2:3" x14ac:dyDescent="0.25">
      <c r="B16440" s="3">
        <f t="shared" si="257"/>
        <v>0</v>
      </c>
      <c r="C16440" s="30"/>
    </row>
    <row r="16441" spans="2:3" x14ac:dyDescent="0.25">
      <c r="B16441" s="3">
        <f t="shared" si="257"/>
        <v>0</v>
      </c>
      <c r="C16441" s="30"/>
    </row>
    <row r="16442" spans="2:3" x14ac:dyDescent="0.25">
      <c r="B16442" s="3">
        <f t="shared" si="257"/>
        <v>0</v>
      </c>
      <c r="C16442" s="30"/>
    </row>
    <row r="16443" spans="2:3" x14ac:dyDescent="0.25">
      <c r="B16443" s="3">
        <f t="shared" si="257"/>
        <v>0</v>
      </c>
      <c r="C16443" s="30"/>
    </row>
    <row r="16444" spans="2:3" x14ac:dyDescent="0.25">
      <c r="B16444" s="3">
        <f t="shared" si="257"/>
        <v>0</v>
      </c>
      <c r="C16444" s="30"/>
    </row>
    <row r="16445" spans="2:3" x14ac:dyDescent="0.25">
      <c r="B16445" s="3">
        <f t="shared" si="257"/>
        <v>0</v>
      </c>
      <c r="C16445" s="30"/>
    </row>
    <row r="16446" spans="2:3" x14ac:dyDescent="0.25">
      <c r="B16446" s="3">
        <f t="shared" si="257"/>
        <v>0</v>
      </c>
      <c r="C16446" s="30"/>
    </row>
    <row r="16447" spans="2:3" x14ac:dyDescent="0.25">
      <c r="B16447" s="3">
        <f t="shared" si="257"/>
        <v>0</v>
      </c>
      <c r="C16447" s="30"/>
    </row>
    <row r="16448" spans="2:3" x14ac:dyDescent="0.25">
      <c r="B16448" s="3">
        <f t="shared" si="257"/>
        <v>0</v>
      </c>
      <c r="C16448" s="30"/>
    </row>
    <row r="16449" spans="2:3" x14ac:dyDescent="0.25">
      <c r="B16449" s="3">
        <f t="shared" si="257"/>
        <v>0</v>
      </c>
      <c r="C16449" s="30"/>
    </row>
    <row r="16450" spans="2:3" x14ac:dyDescent="0.25">
      <c r="B16450" s="3">
        <f t="shared" si="257"/>
        <v>0</v>
      </c>
      <c r="C16450" s="30"/>
    </row>
    <row r="16451" spans="2:3" x14ac:dyDescent="0.25">
      <c r="B16451" s="3">
        <f t="shared" si="257"/>
        <v>0</v>
      </c>
      <c r="C16451" s="30"/>
    </row>
    <row r="16452" spans="2:3" x14ac:dyDescent="0.25">
      <c r="B16452" s="3">
        <f t="shared" si="257"/>
        <v>0</v>
      </c>
      <c r="C16452" s="30"/>
    </row>
    <row r="16453" spans="2:3" x14ac:dyDescent="0.25">
      <c r="B16453" s="3">
        <f t="shared" si="257"/>
        <v>0</v>
      </c>
      <c r="C16453" s="30"/>
    </row>
    <row r="16454" spans="2:3" x14ac:dyDescent="0.25">
      <c r="B16454" s="3">
        <f t="shared" si="257"/>
        <v>0</v>
      </c>
      <c r="C16454" s="30"/>
    </row>
    <row r="16455" spans="2:3" x14ac:dyDescent="0.25">
      <c r="B16455" s="3">
        <f t="shared" si="257"/>
        <v>0</v>
      </c>
      <c r="C16455" s="30"/>
    </row>
    <row r="16456" spans="2:3" x14ac:dyDescent="0.25">
      <c r="B16456" s="3">
        <f t="shared" ref="B16456:B16519" si="258">D16456</f>
        <v>0</v>
      </c>
      <c r="C16456" s="30"/>
    </row>
    <row r="16457" spans="2:3" x14ac:dyDescent="0.25">
      <c r="B16457" s="3">
        <f t="shared" si="258"/>
        <v>0</v>
      </c>
      <c r="C16457" s="30"/>
    </row>
    <row r="16458" spans="2:3" x14ac:dyDescent="0.25">
      <c r="B16458" s="3">
        <f t="shared" si="258"/>
        <v>0</v>
      </c>
      <c r="C16458" s="30"/>
    </row>
    <row r="16459" spans="2:3" x14ac:dyDescent="0.25">
      <c r="B16459" s="3">
        <f t="shared" si="258"/>
        <v>0</v>
      </c>
      <c r="C16459" s="30"/>
    </row>
    <row r="16460" spans="2:3" x14ac:dyDescent="0.25">
      <c r="B16460" s="3">
        <f t="shared" si="258"/>
        <v>0</v>
      </c>
      <c r="C16460" s="30"/>
    </row>
    <row r="16461" spans="2:3" x14ac:dyDescent="0.25">
      <c r="B16461" s="3">
        <f t="shared" si="258"/>
        <v>0</v>
      </c>
      <c r="C16461" s="30"/>
    </row>
    <row r="16462" spans="2:3" x14ac:dyDescent="0.25">
      <c r="B16462" s="3">
        <f t="shared" si="258"/>
        <v>0</v>
      </c>
      <c r="C16462" s="30"/>
    </row>
    <row r="16463" spans="2:3" x14ac:dyDescent="0.25">
      <c r="B16463" s="3">
        <f t="shared" si="258"/>
        <v>0</v>
      </c>
      <c r="C16463" s="30"/>
    </row>
    <row r="16464" spans="2:3" x14ac:dyDescent="0.25">
      <c r="B16464" s="3">
        <f t="shared" si="258"/>
        <v>0</v>
      </c>
      <c r="C16464" s="30"/>
    </row>
    <row r="16465" spans="2:3" x14ac:dyDescent="0.25">
      <c r="B16465" s="3">
        <f t="shared" si="258"/>
        <v>0</v>
      </c>
      <c r="C16465" s="30"/>
    </row>
    <row r="16466" spans="2:3" x14ac:dyDescent="0.25">
      <c r="B16466" s="3">
        <f t="shared" si="258"/>
        <v>0</v>
      </c>
      <c r="C16466" s="30"/>
    </row>
    <row r="16467" spans="2:3" x14ac:dyDescent="0.25">
      <c r="B16467" s="3">
        <f t="shared" si="258"/>
        <v>0</v>
      </c>
      <c r="C16467" s="30"/>
    </row>
    <row r="16468" spans="2:3" x14ac:dyDescent="0.25">
      <c r="B16468" s="3">
        <f t="shared" si="258"/>
        <v>0</v>
      </c>
      <c r="C16468" s="30"/>
    </row>
    <row r="16469" spans="2:3" x14ac:dyDescent="0.25">
      <c r="B16469" s="3">
        <f t="shared" si="258"/>
        <v>0</v>
      </c>
      <c r="C16469" s="30"/>
    </row>
    <row r="16470" spans="2:3" x14ac:dyDescent="0.25">
      <c r="B16470" s="3">
        <f t="shared" si="258"/>
        <v>0</v>
      </c>
      <c r="C16470" s="30"/>
    </row>
    <row r="16471" spans="2:3" x14ac:dyDescent="0.25">
      <c r="B16471" s="3">
        <f t="shared" si="258"/>
        <v>0</v>
      </c>
      <c r="C16471" s="30"/>
    </row>
    <row r="16472" spans="2:3" x14ac:dyDescent="0.25">
      <c r="B16472" s="3">
        <f t="shared" si="258"/>
        <v>0</v>
      </c>
      <c r="C16472" s="30"/>
    </row>
    <row r="16473" spans="2:3" x14ac:dyDescent="0.25">
      <c r="B16473" s="3">
        <f t="shared" si="258"/>
        <v>0</v>
      </c>
      <c r="C16473" s="30"/>
    </row>
    <row r="16474" spans="2:3" x14ac:dyDescent="0.25">
      <c r="B16474" s="3">
        <f t="shared" si="258"/>
        <v>0</v>
      </c>
      <c r="C16474" s="30"/>
    </row>
    <row r="16475" spans="2:3" x14ac:dyDescent="0.25">
      <c r="B16475" s="3">
        <f t="shared" si="258"/>
        <v>0</v>
      </c>
      <c r="C16475" s="30"/>
    </row>
    <row r="16476" spans="2:3" x14ac:dyDescent="0.25">
      <c r="B16476" s="3">
        <f t="shared" si="258"/>
        <v>0</v>
      </c>
      <c r="C16476" s="30"/>
    </row>
    <row r="16477" spans="2:3" x14ac:dyDescent="0.25">
      <c r="B16477" s="3">
        <f t="shared" si="258"/>
        <v>0</v>
      </c>
      <c r="C16477" s="30"/>
    </row>
    <row r="16478" spans="2:3" x14ac:dyDescent="0.25">
      <c r="B16478" s="3">
        <f t="shared" si="258"/>
        <v>0</v>
      </c>
      <c r="C16478" s="30"/>
    </row>
    <row r="16479" spans="2:3" x14ac:dyDescent="0.25">
      <c r="B16479" s="3">
        <f t="shared" si="258"/>
        <v>0</v>
      </c>
      <c r="C16479" s="30"/>
    </row>
    <row r="16480" spans="2:3" x14ac:dyDescent="0.25">
      <c r="B16480" s="3">
        <f t="shared" si="258"/>
        <v>0</v>
      </c>
      <c r="C16480" s="30"/>
    </row>
    <row r="16481" spans="2:3" x14ac:dyDescent="0.25">
      <c r="B16481" s="3">
        <f t="shared" si="258"/>
        <v>0</v>
      </c>
      <c r="C16481" s="30"/>
    </row>
    <row r="16482" spans="2:3" x14ac:dyDescent="0.25">
      <c r="B16482" s="3">
        <f t="shared" si="258"/>
        <v>0</v>
      </c>
      <c r="C16482" s="30"/>
    </row>
    <row r="16483" spans="2:3" x14ac:dyDescent="0.25">
      <c r="B16483" s="3">
        <f t="shared" si="258"/>
        <v>0</v>
      </c>
      <c r="C16483" s="30"/>
    </row>
    <row r="16484" spans="2:3" x14ac:dyDescent="0.25">
      <c r="B16484" s="3">
        <f t="shared" si="258"/>
        <v>0</v>
      </c>
      <c r="C16484" s="30"/>
    </row>
    <row r="16485" spans="2:3" x14ac:dyDescent="0.25">
      <c r="B16485" s="3">
        <f t="shared" si="258"/>
        <v>0</v>
      </c>
      <c r="C16485" s="30"/>
    </row>
    <row r="16486" spans="2:3" x14ac:dyDescent="0.25">
      <c r="B16486" s="3">
        <f t="shared" si="258"/>
        <v>0</v>
      </c>
      <c r="C16486" s="30"/>
    </row>
    <row r="16487" spans="2:3" x14ac:dyDescent="0.25">
      <c r="B16487" s="3">
        <f t="shared" si="258"/>
        <v>0</v>
      </c>
      <c r="C16487" s="30"/>
    </row>
    <row r="16488" spans="2:3" x14ac:dyDescent="0.25">
      <c r="B16488" s="3">
        <f t="shared" si="258"/>
        <v>0</v>
      </c>
      <c r="C16488" s="30"/>
    </row>
    <row r="16489" spans="2:3" x14ac:dyDescent="0.25">
      <c r="B16489" s="3">
        <f t="shared" si="258"/>
        <v>0</v>
      </c>
      <c r="C16489" s="30"/>
    </row>
    <row r="16490" spans="2:3" x14ac:dyDescent="0.25">
      <c r="B16490" s="3">
        <f t="shared" si="258"/>
        <v>0</v>
      </c>
      <c r="C16490" s="30"/>
    </row>
    <row r="16491" spans="2:3" x14ac:dyDescent="0.25">
      <c r="B16491" s="3">
        <f t="shared" si="258"/>
        <v>0</v>
      </c>
      <c r="C16491" s="30"/>
    </row>
    <row r="16492" spans="2:3" x14ac:dyDescent="0.25">
      <c r="B16492" s="3">
        <f t="shared" si="258"/>
        <v>0</v>
      </c>
      <c r="C16492" s="30"/>
    </row>
    <row r="16493" spans="2:3" x14ac:dyDescent="0.25">
      <c r="B16493" s="3">
        <f t="shared" si="258"/>
        <v>0</v>
      </c>
      <c r="C16493" s="30"/>
    </row>
    <row r="16494" spans="2:3" x14ac:dyDescent="0.25">
      <c r="B16494" s="3">
        <f t="shared" si="258"/>
        <v>0</v>
      </c>
      <c r="C16494" s="30"/>
    </row>
    <row r="16495" spans="2:3" x14ac:dyDescent="0.25">
      <c r="B16495" s="3">
        <f t="shared" si="258"/>
        <v>0</v>
      </c>
      <c r="C16495" s="30"/>
    </row>
    <row r="16496" spans="2:3" x14ac:dyDescent="0.25">
      <c r="B16496" s="3">
        <f t="shared" si="258"/>
        <v>0</v>
      </c>
      <c r="C16496" s="30"/>
    </row>
    <row r="16497" spans="2:3" x14ac:dyDescent="0.25">
      <c r="B16497" s="3">
        <f t="shared" si="258"/>
        <v>0</v>
      </c>
      <c r="C16497" s="30"/>
    </row>
    <row r="16498" spans="2:3" x14ac:dyDescent="0.25">
      <c r="B16498" s="3">
        <f t="shared" si="258"/>
        <v>0</v>
      </c>
      <c r="C16498" s="30"/>
    </row>
    <row r="16499" spans="2:3" x14ac:dyDescent="0.25">
      <c r="B16499" s="3">
        <f t="shared" si="258"/>
        <v>0</v>
      </c>
      <c r="C16499" s="30"/>
    </row>
    <row r="16500" spans="2:3" x14ac:dyDescent="0.25">
      <c r="B16500" s="3">
        <f t="shared" si="258"/>
        <v>0</v>
      </c>
      <c r="C16500" s="30"/>
    </row>
    <row r="16501" spans="2:3" x14ac:dyDescent="0.25">
      <c r="B16501" s="3">
        <f t="shared" si="258"/>
        <v>0</v>
      </c>
      <c r="C16501" s="30"/>
    </row>
    <row r="16502" spans="2:3" x14ac:dyDescent="0.25">
      <c r="B16502" s="3">
        <f t="shared" si="258"/>
        <v>0</v>
      </c>
      <c r="C16502" s="30"/>
    </row>
    <row r="16503" spans="2:3" x14ac:dyDescent="0.25">
      <c r="B16503" s="3">
        <f t="shared" si="258"/>
        <v>0</v>
      </c>
      <c r="C16503" s="30"/>
    </row>
    <row r="16504" spans="2:3" x14ac:dyDescent="0.25">
      <c r="B16504" s="3">
        <f t="shared" si="258"/>
        <v>0</v>
      </c>
      <c r="C16504" s="30"/>
    </row>
    <row r="16505" spans="2:3" x14ac:dyDescent="0.25">
      <c r="B16505" s="3">
        <f t="shared" si="258"/>
        <v>0</v>
      </c>
      <c r="C16505" s="30"/>
    </row>
    <row r="16506" spans="2:3" x14ac:dyDescent="0.25">
      <c r="B16506" s="3">
        <f t="shared" si="258"/>
        <v>0</v>
      </c>
      <c r="C16506" s="30"/>
    </row>
    <row r="16507" spans="2:3" x14ac:dyDescent="0.25">
      <c r="B16507" s="3">
        <f t="shared" si="258"/>
        <v>0</v>
      </c>
      <c r="C16507" s="30"/>
    </row>
    <row r="16508" spans="2:3" x14ac:dyDescent="0.25">
      <c r="B16508" s="3">
        <f t="shared" si="258"/>
        <v>0</v>
      </c>
      <c r="C16508" s="30"/>
    </row>
    <row r="16509" spans="2:3" x14ac:dyDescent="0.25">
      <c r="B16509" s="3">
        <f t="shared" si="258"/>
        <v>0</v>
      </c>
      <c r="C16509" s="30"/>
    </row>
    <row r="16510" spans="2:3" x14ac:dyDescent="0.25">
      <c r="B16510" s="3">
        <f t="shared" si="258"/>
        <v>0</v>
      </c>
      <c r="C16510" s="30"/>
    </row>
    <row r="16511" spans="2:3" x14ac:dyDescent="0.25">
      <c r="B16511" s="3">
        <f t="shared" si="258"/>
        <v>0</v>
      </c>
      <c r="C16511" s="30"/>
    </row>
    <row r="16512" spans="2:3" x14ac:dyDescent="0.25">
      <c r="B16512" s="3">
        <f t="shared" si="258"/>
        <v>0</v>
      </c>
      <c r="C16512" s="30"/>
    </row>
    <row r="16513" spans="2:3" x14ac:dyDescent="0.25">
      <c r="B16513" s="3">
        <f t="shared" si="258"/>
        <v>0</v>
      </c>
      <c r="C16513" s="30"/>
    </row>
    <row r="16514" spans="2:3" x14ac:dyDescent="0.25">
      <c r="B16514" s="3">
        <f t="shared" si="258"/>
        <v>0</v>
      </c>
      <c r="C16514" s="30"/>
    </row>
    <row r="16515" spans="2:3" x14ac:dyDescent="0.25">
      <c r="B16515" s="3">
        <f t="shared" si="258"/>
        <v>0</v>
      </c>
      <c r="C16515" s="30"/>
    </row>
    <row r="16516" spans="2:3" x14ac:dyDescent="0.25">
      <c r="B16516" s="3">
        <f t="shared" si="258"/>
        <v>0</v>
      </c>
      <c r="C16516" s="30"/>
    </row>
    <row r="16517" spans="2:3" x14ac:dyDescent="0.25">
      <c r="B16517" s="3">
        <f t="shared" si="258"/>
        <v>0</v>
      </c>
      <c r="C16517" s="30"/>
    </row>
    <row r="16518" spans="2:3" x14ac:dyDescent="0.25">
      <c r="B16518" s="3">
        <f t="shared" si="258"/>
        <v>0</v>
      </c>
      <c r="C16518" s="30"/>
    </row>
    <row r="16519" spans="2:3" x14ac:dyDescent="0.25">
      <c r="B16519" s="3">
        <f t="shared" si="258"/>
        <v>0</v>
      </c>
      <c r="C16519" s="30"/>
    </row>
    <row r="16520" spans="2:3" x14ac:dyDescent="0.25">
      <c r="B16520" s="3">
        <f t="shared" ref="B16520:B16583" si="259">D16520</f>
        <v>0</v>
      </c>
      <c r="C16520" s="30"/>
    </row>
    <row r="16521" spans="2:3" x14ac:dyDescent="0.25">
      <c r="B16521" s="3">
        <f t="shared" si="259"/>
        <v>0</v>
      </c>
      <c r="C16521" s="30"/>
    </row>
    <row r="16522" spans="2:3" x14ac:dyDescent="0.25">
      <c r="B16522" s="3">
        <f t="shared" si="259"/>
        <v>0</v>
      </c>
      <c r="C16522" s="30"/>
    </row>
    <row r="16523" spans="2:3" x14ac:dyDescent="0.25">
      <c r="B16523" s="3">
        <f t="shared" si="259"/>
        <v>0</v>
      </c>
      <c r="C16523" s="30"/>
    </row>
    <row r="16524" spans="2:3" x14ac:dyDescent="0.25">
      <c r="B16524" s="3">
        <f t="shared" si="259"/>
        <v>0</v>
      </c>
      <c r="C16524" s="30"/>
    </row>
    <row r="16525" spans="2:3" x14ac:dyDescent="0.25">
      <c r="B16525" s="3">
        <f t="shared" si="259"/>
        <v>0</v>
      </c>
      <c r="C16525" s="30"/>
    </row>
    <row r="16526" spans="2:3" x14ac:dyDescent="0.25">
      <c r="B16526" s="3">
        <f t="shared" si="259"/>
        <v>0</v>
      </c>
      <c r="C16526" s="30"/>
    </row>
    <row r="16527" spans="2:3" x14ac:dyDescent="0.25">
      <c r="B16527" s="3">
        <f t="shared" si="259"/>
        <v>0</v>
      </c>
      <c r="C16527" s="30"/>
    </row>
    <row r="16528" spans="2:3" x14ac:dyDescent="0.25">
      <c r="B16528" s="3">
        <f t="shared" si="259"/>
        <v>0</v>
      </c>
      <c r="C16528" s="30"/>
    </row>
    <row r="16529" spans="2:3" x14ac:dyDescent="0.25">
      <c r="B16529" s="3">
        <f t="shared" si="259"/>
        <v>0</v>
      </c>
      <c r="C16529" s="30"/>
    </row>
    <row r="16530" spans="2:3" x14ac:dyDescent="0.25">
      <c r="B16530" s="3">
        <f t="shared" si="259"/>
        <v>0</v>
      </c>
      <c r="C16530" s="30"/>
    </row>
    <row r="16531" spans="2:3" x14ac:dyDescent="0.25">
      <c r="B16531" s="3">
        <f t="shared" si="259"/>
        <v>0</v>
      </c>
      <c r="C16531" s="30"/>
    </row>
    <row r="16532" spans="2:3" x14ac:dyDescent="0.25">
      <c r="B16532" s="3">
        <f t="shared" si="259"/>
        <v>0</v>
      </c>
      <c r="C16532" s="30"/>
    </row>
    <row r="16533" spans="2:3" x14ac:dyDescent="0.25">
      <c r="B16533" s="3">
        <f t="shared" si="259"/>
        <v>0</v>
      </c>
      <c r="C16533" s="30"/>
    </row>
    <row r="16534" spans="2:3" x14ac:dyDescent="0.25">
      <c r="B16534" s="3">
        <f t="shared" si="259"/>
        <v>0</v>
      </c>
      <c r="C16534" s="30"/>
    </row>
    <row r="16535" spans="2:3" x14ac:dyDescent="0.25">
      <c r="B16535" s="3">
        <f t="shared" si="259"/>
        <v>0</v>
      </c>
      <c r="C16535" s="30"/>
    </row>
    <row r="16536" spans="2:3" x14ac:dyDescent="0.25">
      <c r="B16536" s="3">
        <f t="shared" si="259"/>
        <v>0</v>
      </c>
      <c r="C16536" s="30"/>
    </row>
    <row r="16537" spans="2:3" x14ac:dyDescent="0.25">
      <c r="B16537" s="3">
        <f t="shared" si="259"/>
        <v>0</v>
      </c>
      <c r="C16537" s="30"/>
    </row>
    <row r="16538" spans="2:3" x14ac:dyDescent="0.25">
      <c r="B16538" s="3">
        <f t="shared" si="259"/>
        <v>0</v>
      </c>
      <c r="C16538" s="30"/>
    </row>
    <row r="16539" spans="2:3" x14ac:dyDescent="0.25">
      <c r="B16539" s="3">
        <f t="shared" si="259"/>
        <v>0</v>
      </c>
      <c r="C16539" s="30"/>
    </row>
    <row r="16540" spans="2:3" x14ac:dyDescent="0.25">
      <c r="B16540" s="3">
        <f t="shared" si="259"/>
        <v>0</v>
      </c>
      <c r="C16540" s="30"/>
    </row>
    <row r="16541" spans="2:3" x14ac:dyDescent="0.25">
      <c r="B16541" s="3">
        <f t="shared" si="259"/>
        <v>0</v>
      </c>
      <c r="C16541" s="30"/>
    </row>
    <row r="16542" spans="2:3" x14ac:dyDescent="0.25">
      <c r="B16542" s="3">
        <f t="shared" si="259"/>
        <v>0</v>
      </c>
      <c r="C16542" s="30"/>
    </row>
    <row r="16543" spans="2:3" x14ac:dyDescent="0.25">
      <c r="B16543" s="3">
        <f t="shared" si="259"/>
        <v>0</v>
      </c>
      <c r="C16543" s="30"/>
    </row>
    <row r="16544" spans="2:3" x14ac:dyDescent="0.25">
      <c r="B16544" s="3">
        <f t="shared" si="259"/>
        <v>0</v>
      </c>
      <c r="C16544" s="30"/>
    </row>
    <row r="16545" spans="2:3" x14ac:dyDescent="0.25">
      <c r="B16545" s="3">
        <f t="shared" si="259"/>
        <v>0</v>
      </c>
      <c r="C16545" s="30"/>
    </row>
    <row r="16546" spans="2:3" x14ac:dyDescent="0.25">
      <c r="B16546" s="3">
        <f t="shared" si="259"/>
        <v>0</v>
      </c>
      <c r="C16546" s="30"/>
    </row>
    <row r="16547" spans="2:3" x14ac:dyDescent="0.25">
      <c r="B16547" s="3">
        <f t="shared" si="259"/>
        <v>0</v>
      </c>
      <c r="C16547" s="30"/>
    </row>
    <row r="16548" spans="2:3" x14ac:dyDescent="0.25">
      <c r="B16548" s="3">
        <f t="shared" si="259"/>
        <v>0</v>
      </c>
      <c r="C16548" s="30"/>
    </row>
    <row r="16549" spans="2:3" x14ac:dyDescent="0.25">
      <c r="B16549" s="3">
        <f t="shared" si="259"/>
        <v>0</v>
      </c>
      <c r="C16549" s="30"/>
    </row>
    <row r="16550" spans="2:3" x14ac:dyDescent="0.25">
      <c r="B16550" s="3">
        <f t="shared" si="259"/>
        <v>0</v>
      </c>
      <c r="C16550" s="30"/>
    </row>
    <row r="16551" spans="2:3" x14ac:dyDescent="0.25">
      <c r="B16551" s="3">
        <f t="shared" si="259"/>
        <v>0</v>
      </c>
      <c r="C16551" s="30"/>
    </row>
    <row r="16552" spans="2:3" x14ac:dyDescent="0.25">
      <c r="B16552" s="3">
        <f t="shared" si="259"/>
        <v>0</v>
      </c>
      <c r="C16552" s="30"/>
    </row>
    <row r="16553" spans="2:3" x14ac:dyDescent="0.25">
      <c r="B16553" s="3">
        <f t="shared" si="259"/>
        <v>0</v>
      </c>
      <c r="C16553" s="30"/>
    </row>
    <row r="16554" spans="2:3" x14ac:dyDescent="0.25">
      <c r="B16554" s="3">
        <f t="shared" si="259"/>
        <v>0</v>
      </c>
      <c r="C16554" s="30"/>
    </row>
    <row r="16555" spans="2:3" x14ac:dyDescent="0.25">
      <c r="B16555" s="3">
        <f t="shared" si="259"/>
        <v>0</v>
      </c>
      <c r="C16555" s="30"/>
    </row>
    <row r="16556" spans="2:3" x14ac:dyDescent="0.25">
      <c r="B16556" s="3">
        <f t="shared" si="259"/>
        <v>0</v>
      </c>
      <c r="C16556" s="30"/>
    </row>
    <row r="16557" spans="2:3" x14ac:dyDescent="0.25">
      <c r="B16557" s="3">
        <f t="shared" si="259"/>
        <v>0</v>
      </c>
      <c r="C16557" s="30"/>
    </row>
    <row r="16558" spans="2:3" x14ac:dyDescent="0.25">
      <c r="B16558" s="3">
        <f t="shared" si="259"/>
        <v>0</v>
      </c>
      <c r="C16558" s="30"/>
    </row>
    <row r="16559" spans="2:3" x14ac:dyDescent="0.25">
      <c r="B16559" s="3">
        <f t="shared" si="259"/>
        <v>0</v>
      </c>
      <c r="C16559" s="30"/>
    </row>
    <row r="16560" spans="2:3" x14ac:dyDescent="0.25">
      <c r="B16560" s="3">
        <f t="shared" si="259"/>
        <v>0</v>
      </c>
      <c r="C16560" s="30"/>
    </row>
    <row r="16561" spans="2:3" x14ac:dyDescent="0.25">
      <c r="B16561" s="3">
        <f t="shared" si="259"/>
        <v>0</v>
      </c>
      <c r="C16561" s="30"/>
    </row>
    <row r="16562" spans="2:3" x14ac:dyDescent="0.25">
      <c r="B16562" s="3">
        <f t="shared" si="259"/>
        <v>0</v>
      </c>
      <c r="C16562" s="30"/>
    </row>
    <row r="16563" spans="2:3" x14ac:dyDescent="0.25">
      <c r="B16563" s="3">
        <f t="shared" si="259"/>
        <v>0</v>
      </c>
      <c r="C16563" s="30"/>
    </row>
    <row r="16564" spans="2:3" x14ac:dyDescent="0.25">
      <c r="B16564" s="3">
        <f t="shared" si="259"/>
        <v>0</v>
      </c>
      <c r="C16564" s="30"/>
    </row>
    <row r="16565" spans="2:3" x14ac:dyDescent="0.25">
      <c r="B16565" s="3">
        <f t="shared" si="259"/>
        <v>0</v>
      </c>
      <c r="C16565" s="30"/>
    </row>
    <row r="16566" spans="2:3" x14ac:dyDescent="0.25">
      <c r="B16566" s="3">
        <f t="shared" si="259"/>
        <v>0</v>
      </c>
      <c r="C16566" s="30"/>
    </row>
    <row r="16567" spans="2:3" x14ac:dyDescent="0.25">
      <c r="B16567" s="3">
        <f t="shared" si="259"/>
        <v>0</v>
      </c>
      <c r="C16567" s="30"/>
    </row>
    <row r="16568" spans="2:3" x14ac:dyDescent="0.25">
      <c r="B16568" s="3">
        <f t="shared" si="259"/>
        <v>0</v>
      </c>
      <c r="C16568" s="30"/>
    </row>
    <row r="16569" spans="2:3" x14ac:dyDescent="0.25">
      <c r="B16569" s="3">
        <f t="shared" si="259"/>
        <v>0</v>
      </c>
      <c r="C16569" s="30"/>
    </row>
    <row r="16570" spans="2:3" x14ac:dyDescent="0.25">
      <c r="B16570" s="3">
        <f t="shared" si="259"/>
        <v>0</v>
      </c>
      <c r="C16570" s="30"/>
    </row>
    <row r="16571" spans="2:3" x14ac:dyDescent="0.25">
      <c r="B16571" s="3">
        <f t="shared" si="259"/>
        <v>0</v>
      </c>
      <c r="C16571" s="30"/>
    </row>
    <row r="16572" spans="2:3" x14ac:dyDescent="0.25">
      <c r="B16572" s="3">
        <f t="shared" si="259"/>
        <v>0</v>
      </c>
      <c r="C16572" s="30"/>
    </row>
    <row r="16573" spans="2:3" x14ac:dyDescent="0.25">
      <c r="B16573" s="3">
        <f t="shared" si="259"/>
        <v>0</v>
      </c>
      <c r="C16573" s="30"/>
    </row>
    <row r="16574" spans="2:3" x14ac:dyDescent="0.25">
      <c r="B16574" s="3">
        <f t="shared" si="259"/>
        <v>0</v>
      </c>
      <c r="C16574" s="30"/>
    </row>
    <row r="16575" spans="2:3" x14ac:dyDescent="0.25">
      <c r="B16575" s="3">
        <f t="shared" si="259"/>
        <v>0</v>
      </c>
      <c r="C16575" s="30"/>
    </row>
    <row r="16576" spans="2:3" x14ac:dyDescent="0.25">
      <c r="B16576" s="3">
        <f t="shared" si="259"/>
        <v>0</v>
      </c>
      <c r="C16576" s="30"/>
    </row>
    <row r="16577" spans="2:3" x14ac:dyDescent="0.25">
      <c r="B16577" s="3">
        <f t="shared" si="259"/>
        <v>0</v>
      </c>
      <c r="C16577" s="30"/>
    </row>
    <row r="16578" spans="2:3" x14ac:dyDescent="0.25">
      <c r="B16578" s="3">
        <f t="shared" si="259"/>
        <v>0</v>
      </c>
      <c r="C16578" s="30"/>
    </row>
    <row r="16579" spans="2:3" x14ac:dyDescent="0.25">
      <c r="B16579" s="3">
        <f t="shared" si="259"/>
        <v>0</v>
      </c>
      <c r="C16579" s="30"/>
    </row>
    <row r="16580" spans="2:3" x14ac:dyDescent="0.25">
      <c r="B16580" s="3">
        <f t="shared" si="259"/>
        <v>0</v>
      </c>
      <c r="C16580" s="30"/>
    </row>
    <row r="16581" spans="2:3" x14ac:dyDescent="0.25">
      <c r="B16581" s="3">
        <f t="shared" si="259"/>
        <v>0</v>
      </c>
      <c r="C16581" s="30"/>
    </row>
    <row r="16582" spans="2:3" x14ac:dyDescent="0.25">
      <c r="B16582" s="3">
        <f t="shared" si="259"/>
        <v>0</v>
      </c>
      <c r="C16582" s="30"/>
    </row>
    <row r="16583" spans="2:3" x14ac:dyDescent="0.25">
      <c r="B16583" s="3">
        <f t="shared" si="259"/>
        <v>0</v>
      </c>
      <c r="C16583" s="30"/>
    </row>
    <row r="16584" spans="2:3" x14ac:dyDescent="0.25">
      <c r="B16584" s="3">
        <f t="shared" ref="B16584:B16647" si="260">D16584</f>
        <v>0</v>
      </c>
      <c r="C16584" s="30"/>
    </row>
    <row r="16585" spans="2:3" x14ac:dyDescent="0.25">
      <c r="B16585" s="3">
        <f t="shared" si="260"/>
        <v>0</v>
      </c>
      <c r="C16585" s="30"/>
    </row>
    <row r="16586" spans="2:3" x14ac:dyDescent="0.25">
      <c r="B16586" s="3">
        <f t="shared" si="260"/>
        <v>0</v>
      </c>
      <c r="C16586" s="30"/>
    </row>
    <row r="16587" spans="2:3" x14ac:dyDescent="0.25">
      <c r="B16587" s="3">
        <f t="shared" si="260"/>
        <v>0</v>
      </c>
      <c r="C16587" s="30"/>
    </row>
    <row r="16588" spans="2:3" x14ac:dyDescent="0.25">
      <c r="B16588" s="3">
        <f t="shared" si="260"/>
        <v>0</v>
      </c>
      <c r="C16588" s="30"/>
    </row>
    <row r="16589" spans="2:3" x14ac:dyDescent="0.25">
      <c r="B16589" s="3">
        <f t="shared" si="260"/>
        <v>0</v>
      </c>
      <c r="C16589" s="30"/>
    </row>
    <row r="16590" spans="2:3" x14ac:dyDescent="0.25">
      <c r="B16590" s="3">
        <f t="shared" si="260"/>
        <v>0</v>
      </c>
      <c r="C16590" s="30"/>
    </row>
    <row r="16591" spans="2:3" x14ac:dyDescent="0.25">
      <c r="B16591" s="3">
        <f t="shared" si="260"/>
        <v>0</v>
      </c>
      <c r="C16591" s="30"/>
    </row>
    <row r="16592" spans="2:3" x14ac:dyDescent="0.25">
      <c r="B16592" s="3">
        <f t="shared" si="260"/>
        <v>0</v>
      </c>
      <c r="C16592" s="30"/>
    </row>
    <row r="16593" spans="2:3" x14ac:dyDescent="0.25">
      <c r="B16593" s="3">
        <f t="shared" si="260"/>
        <v>0</v>
      </c>
      <c r="C16593" s="30"/>
    </row>
    <row r="16594" spans="2:3" x14ac:dyDescent="0.25">
      <c r="B16594" s="3">
        <f t="shared" si="260"/>
        <v>0</v>
      </c>
      <c r="C16594" s="30"/>
    </row>
    <row r="16595" spans="2:3" x14ac:dyDescent="0.25">
      <c r="B16595" s="3">
        <f t="shared" si="260"/>
        <v>0</v>
      </c>
      <c r="C16595" s="30"/>
    </row>
    <row r="16596" spans="2:3" x14ac:dyDescent="0.25">
      <c r="B16596" s="3">
        <f t="shared" si="260"/>
        <v>0</v>
      </c>
      <c r="C16596" s="30"/>
    </row>
    <row r="16597" spans="2:3" x14ac:dyDescent="0.25">
      <c r="B16597" s="3">
        <f t="shared" si="260"/>
        <v>0</v>
      </c>
      <c r="C16597" s="30"/>
    </row>
    <row r="16598" spans="2:3" x14ac:dyDescent="0.25">
      <c r="B16598" s="3">
        <f t="shared" si="260"/>
        <v>0</v>
      </c>
      <c r="C16598" s="30"/>
    </row>
    <row r="16599" spans="2:3" x14ac:dyDescent="0.25">
      <c r="B16599" s="3">
        <f t="shared" si="260"/>
        <v>0</v>
      </c>
      <c r="C16599" s="30"/>
    </row>
    <row r="16600" spans="2:3" x14ac:dyDescent="0.25">
      <c r="B16600" s="3">
        <f t="shared" si="260"/>
        <v>0</v>
      </c>
      <c r="C16600" s="30"/>
    </row>
    <row r="16601" spans="2:3" x14ac:dyDescent="0.25">
      <c r="B16601" s="3">
        <f t="shared" si="260"/>
        <v>0</v>
      </c>
      <c r="C16601" s="30"/>
    </row>
    <row r="16602" spans="2:3" x14ac:dyDescent="0.25">
      <c r="B16602" s="3">
        <f t="shared" si="260"/>
        <v>0</v>
      </c>
      <c r="C16602" s="30"/>
    </row>
    <row r="16603" spans="2:3" x14ac:dyDescent="0.25">
      <c r="B16603" s="3">
        <f t="shared" si="260"/>
        <v>0</v>
      </c>
      <c r="C16603" s="30"/>
    </row>
    <row r="16604" spans="2:3" x14ac:dyDescent="0.25">
      <c r="B16604" s="3">
        <f t="shared" si="260"/>
        <v>0</v>
      </c>
      <c r="C16604" s="30"/>
    </row>
    <row r="16605" spans="2:3" x14ac:dyDescent="0.25">
      <c r="B16605" s="3">
        <f t="shared" si="260"/>
        <v>0</v>
      </c>
      <c r="C16605" s="30"/>
    </row>
    <row r="16606" spans="2:3" x14ac:dyDescent="0.25">
      <c r="B16606" s="3">
        <f t="shared" si="260"/>
        <v>0</v>
      </c>
      <c r="C16606" s="30"/>
    </row>
    <row r="16607" spans="2:3" x14ac:dyDescent="0.25">
      <c r="B16607" s="3">
        <f t="shared" si="260"/>
        <v>0</v>
      </c>
      <c r="C16607" s="30"/>
    </row>
    <row r="16608" spans="2:3" x14ac:dyDescent="0.25">
      <c r="B16608" s="3">
        <f t="shared" si="260"/>
        <v>0</v>
      </c>
      <c r="C16608" s="30"/>
    </row>
    <row r="16609" spans="2:3" x14ac:dyDescent="0.25">
      <c r="B16609" s="3">
        <f t="shared" si="260"/>
        <v>0</v>
      </c>
      <c r="C16609" s="30"/>
    </row>
    <row r="16610" spans="2:3" x14ac:dyDescent="0.25">
      <c r="B16610" s="3">
        <f t="shared" si="260"/>
        <v>0</v>
      </c>
      <c r="C16610" s="30"/>
    </row>
    <row r="16611" spans="2:3" x14ac:dyDescent="0.25">
      <c r="B16611" s="3">
        <f t="shared" si="260"/>
        <v>0</v>
      </c>
      <c r="C16611" s="30"/>
    </row>
    <row r="16612" spans="2:3" x14ac:dyDescent="0.25">
      <c r="B16612" s="3">
        <f t="shared" si="260"/>
        <v>0</v>
      </c>
      <c r="C16612" s="30"/>
    </row>
    <row r="16613" spans="2:3" x14ac:dyDescent="0.25">
      <c r="B16613" s="3">
        <f t="shared" si="260"/>
        <v>0</v>
      </c>
      <c r="C16613" s="30"/>
    </row>
    <row r="16614" spans="2:3" x14ac:dyDescent="0.25">
      <c r="B16614" s="3">
        <f t="shared" si="260"/>
        <v>0</v>
      </c>
      <c r="C16614" s="30"/>
    </row>
    <row r="16615" spans="2:3" x14ac:dyDescent="0.25">
      <c r="B16615" s="3">
        <f t="shared" si="260"/>
        <v>0</v>
      </c>
      <c r="C16615" s="30"/>
    </row>
    <row r="16616" spans="2:3" x14ac:dyDescent="0.25">
      <c r="B16616" s="3">
        <f t="shared" si="260"/>
        <v>0</v>
      </c>
      <c r="C16616" s="30"/>
    </row>
    <row r="16617" spans="2:3" x14ac:dyDescent="0.25">
      <c r="B16617" s="3">
        <f t="shared" si="260"/>
        <v>0</v>
      </c>
      <c r="C16617" s="30"/>
    </row>
    <row r="16618" spans="2:3" x14ac:dyDescent="0.25">
      <c r="B16618" s="3">
        <f t="shared" si="260"/>
        <v>0</v>
      </c>
      <c r="C16618" s="30"/>
    </row>
    <row r="16619" spans="2:3" x14ac:dyDescent="0.25">
      <c r="B16619" s="3">
        <f t="shared" si="260"/>
        <v>0</v>
      </c>
      <c r="C16619" s="30"/>
    </row>
    <row r="16620" spans="2:3" x14ac:dyDescent="0.25">
      <c r="B16620" s="3">
        <f t="shared" si="260"/>
        <v>0</v>
      </c>
      <c r="C16620" s="30"/>
    </row>
    <row r="16621" spans="2:3" x14ac:dyDescent="0.25">
      <c r="B16621" s="3">
        <f t="shared" si="260"/>
        <v>0</v>
      </c>
      <c r="C16621" s="30"/>
    </row>
    <row r="16622" spans="2:3" x14ac:dyDescent="0.25">
      <c r="B16622" s="3">
        <f t="shared" si="260"/>
        <v>0</v>
      </c>
      <c r="C16622" s="30"/>
    </row>
    <row r="16623" spans="2:3" x14ac:dyDescent="0.25">
      <c r="B16623" s="3">
        <f t="shared" si="260"/>
        <v>0</v>
      </c>
      <c r="C16623" s="30"/>
    </row>
    <row r="16624" spans="2:3" x14ac:dyDescent="0.25">
      <c r="B16624" s="3">
        <f t="shared" si="260"/>
        <v>0</v>
      </c>
      <c r="C16624" s="30"/>
    </row>
    <row r="16625" spans="2:3" x14ac:dyDescent="0.25">
      <c r="B16625" s="3">
        <f t="shared" si="260"/>
        <v>0</v>
      </c>
      <c r="C16625" s="30"/>
    </row>
    <row r="16626" spans="2:3" x14ac:dyDescent="0.25">
      <c r="B16626" s="3">
        <f t="shared" si="260"/>
        <v>0</v>
      </c>
      <c r="C16626" s="30"/>
    </row>
    <row r="16627" spans="2:3" x14ac:dyDescent="0.25">
      <c r="B16627" s="3">
        <f t="shared" si="260"/>
        <v>0</v>
      </c>
      <c r="C16627" s="30"/>
    </row>
    <row r="16628" spans="2:3" x14ac:dyDescent="0.25">
      <c r="B16628" s="3">
        <f t="shared" si="260"/>
        <v>0</v>
      </c>
      <c r="C16628" s="30"/>
    </row>
    <row r="16629" spans="2:3" x14ac:dyDescent="0.25">
      <c r="B16629" s="3">
        <f t="shared" si="260"/>
        <v>0</v>
      </c>
      <c r="C16629" s="30"/>
    </row>
    <row r="16630" spans="2:3" x14ac:dyDescent="0.25">
      <c r="B16630" s="3">
        <f t="shared" si="260"/>
        <v>0</v>
      </c>
      <c r="C16630" s="30"/>
    </row>
    <row r="16631" spans="2:3" x14ac:dyDescent="0.25">
      <c r="B16631" s="3">
        <f t="shared" si="260"/>
        <v>0</v>
      </c>
      <c r="C16631" s="30"/>
    </row>
    <row r="16632" spans="2:3" x14ac:dyDescent="0.25">
      <c r="B16632" s="3">
        <f t="shared" si="260"/>
        <v>0</v>
      </c>
      <c r="C16632" s="30"/>
    </row>
    <row r="16633" spans="2:3" x14ac:dyDescent="0.25">
      <c r="B16633" s="3">
        <f t="shared" si="260"/>
        <v>0</v>
      </c>
      <c r="C16633" s="30"/>
    </row>
    <row r="16634" spans="2:3" x14ac:dyDescent="0.25">
      <c r="B16634" s="3">
        <f t="shared" si="260"/>
        <v>0</v>
      </c>
      <c r="C16634" s="30"/>
    </row>
    <row r="16635" spans="2:3" x14ac:dyDescent="0.25">
      <c r="B16635" s="3">
        <f t="shared" si="260"/>
        <v>0</v>
      </c>
      <c r="C16635" s="30"/>
    </row>
    <row r="16636" spans="2:3" x14ac:dyDescent="0.25">
      <c r="B16636" s="3">
        <f t="shared" si="260"/>
        <v>0</v>
      </c>
      <c r="C16636" s="30"/>
    </row>
    <row r="16637" spans="2:3" x14ac:dyDescent="0.25">
      <c r="B16637" s="3">
        <f t="shared" si="260"/>
        <v>0</v>
      </c>
      <c r="C16637" s="30"/>
    </row>
    <row r="16638" spans="2:3" x14ac:dyDescent="0.25">
      <c r="B16638" s="3">
        <f t="shared" si="260"/>
        <v>0</v>
      </c>
      <c r="C16638" s="30"/>
    </row>
    <row r="16639" spans="2:3" x14ac:dyDescent="0.25">
      <c r="B16639" s="3">
        <f t="shared" si="260"/>
        <v>0</v>
      </c>
      <c r="C16639" s="30"/>
    </row>
    <row r="16640" spans="2:3" x14ac:dyDescent="0.25">
      <c r="B16640" s="3">
        <f t="shared" si="260"/>
        <v>0</v>
      </c>
      <c r="C16640" s="30"/>
    </row>
    <row r="16641" spans="2:3" x14ac:dyDescent="0.25">
      <c r="B16641" s="3">
        <f t="shared" si="260"/>
        <v>0</v>
      </c>
      <c r="C16641" s="30"/>
    </row>
    <row r="16642" spans="2:3" x14ac:dyDescent="0.25">
      <c r="B16642" s="3">
        <f t="shared" si="260"/>
        <v>0</v>
      </c>
      <c r="C16642" s="30"/>
    </row>
    <row r="16643" spans="2:3" x14ac:dyDescent="0.25">
      <c r="B16643" s="3">
        <f t="shared" si="260"/>
        <v>0</v>
      </c>
      <c r="C16643" s="30"/>
    </row>
    <row r="16644" spans="2:3" x14ac:dyDescent="0.25">
      <c r="B16644" s="3">
        <f t="shared" si="260"/>
        <v>0</v>
      </c>
      <c r="C16644" s="30"/>
    </row>
    <row r="16645" spans="2:3" x14ac:dyDescent="0.25">
      <c r="B16645" s="3">
        <f t="shared" si="260"/>
        <v>0</v>
      </c>
      <c r="C16645" s="30"/>
    </row>
    <row r="16646" spans="2:3" x14ac:dyDescent="0.25">
      <c r="B16646" s="3">
        <f t="shared" si="260"/>
        <v>0</v>
      </c>
      <c r="C16646" s="30"/>
    </row>
    <row r="16647" spans="2:3" x14ac:dyDescent="0.25">
      <c r="B16647" s="3">
        <f t="shared" si="260"/>
        <v>0</v>
      </c>
      <c r="C16647" s="30"/>
    </row>
    <row r="16648" spans="2:3" x14ac:dyDescent="0.25">
      <c r="B16648" s="3">
        <f t="shared" ref="B16648:B16711" si="261">D16648</f>
        <v>0</v>
      </c>
      <c r="C16648" s="30"/>
    </row>
    <row r="16649" spans="2:3" x14ac:dyDescent="0.25">
      <c r="B16649" s="3">
        <f t="shared" si="261"/>
        <v>0</v>
      </c>
      <c r="C16649" s="30"/>
    </row>
    <row r="16650" spans="2:3" x14ac:dyDescent="0.25">
      <c r="B16650" s="3">
        <f t="shared" si="261"/>
        <v>0</v>
      </c>
      <c r="C16650" s="30"/>
    </row>
    <row r="16651" spans="2:3" x14ac:dyDescent="0.25">
      <c r="B16651" s="3">
        <f t="shared" si="261"/>
        <v>0</v>
      </c>
      <c r="C16651" s="30"/>
    </row>
    <row r="16652" spans="2:3" x14ac:dyDescent="0.25">
      <c r="B16652" s="3">
        <f t="shared" si="261"/>
        <v>0</v>
      </c>
      <c r="C16652" s="30"/>
    </row>
    <row r="16653" spans="2:3" x14ac:dyDescent="0.25">
      <c r="B16653" s="3">
        <f t="shared" si="261"/>
        <v>0</v>
      </c>
      <c r="C16653" s="30"/>
    </row>
    <row r="16654" spans="2:3" x14ac:dyDescent="0.25">
      <c r="B16654" s="3">
        <f t="shared" si="261"/>
        <v>0</v>
      </c>
      <c r="C16654" s="30"/>
    </row>
    <row r="16655" spans="2:3" x14ac:dyDescent="0.25">
      <c r="B16655" s="3">
        <f t="shared" si="261"/>
        <v>0</v>
      </c>
      <c r="C16655" s="30"/>
    </row>
    <row r="16656" spans="2:3" x14ac:dyDescent="0.25">
      <c r="B16656" s="3">
        <f t="shared" si="261"/>
        <v>0</v>
      </c>
      <c r="C16656" s="30"/>
    </row>
    <row r="16657" spans="2:3" x14ac:dyDescent="0.25">
      <c r="B16657" s="3">
        <f t="shared" si="261"/>
        <v>0</v>
      </c>
      <c r="C16657" s="30"/>
    </row>
    <row r="16658" spans="2:3" x14ac:dyDescent="0.25">
      <c r="B16658" s="3">
        <f t="shared" si="261"/>
        <v>0</v>
      </c>
      <c r="C16658" s="30"/>
    </row>
    <row r="16659" spans="2:3" x14ac:dyDescent="0.25">
      <c r="B16659" s="3">
        <f t="shared" si="261"/>
        <v>0</v>
      </c>
      <c r="C16659" s="30"/>
    </row>
    <row r="16660" spans="2:3" x14ac:dyDescent="0.25">
      <c r="B16660" s="3">
        <f t="shared" si="261"/>
        <v>0</v>
      </c>
      <c r="C16660" s="30"/>
    </row>
    <row r="16661" spans="2:3" x14ac:dyDescent="0.25">
      <c r="B16661" s="3">
        <f t="shared" si="261"/>
        <v>0</v>
      </c>
      <c r="C16661" s="30"/>
    </row>
    <row r="16662" spans="2:3" x14ac:dyDescent="0.25">
      <c r="B16662" s="3">
        <f t="shared" si="261"/>
        <v>0</v>
      </c>
      <c r="C16662" s="30"/>
    </row>
    <row r="16663" spans="2:3" x14ac:dyDescent="0.25">
      <c r="B16663" s="3">
        <f t="shared" si="261"/>
        <v>0</v>
      </c>
      <c r="C16663" s="30"/>
    </row>
    <row r="16664" spans="2:3" x14ac:dyDescent="0.25">
      <c r="B16664" s="3">
        <f t="shared" si="261"/>
        <v>0</v>
      </c>
      <c r="C16664" s="30"/>
    </row>
    <row r="16665" spans="2:3" x14ac:dyDescent="0.25">
      <c r="B16665" s="3">
        <f t="shared" si="261"/>
        <v>0</v>
      </c>
      <c r="C16665" s="30"/>
    </row>
    <row r="16666" spans="2:3" x14ac:dyDescent="0.25">
      <c r="B16666" s="3">
        <f t="shared" si="261"/>
        <v>0</v>
      </c>
      <c r="C16666" s="30"/>
    </row>
    <row r="16667" spans="2:3" x14ac:dyDescent="0.25">
      <c r="B16667" s="3">
        <f t="shared" si="261"/>
        <v>0</v>
      </c>
      <c r="C16667" s="30"/>
    </row>
    <row r="16668" spans="2:3" x14ac:dyDescent="0.25">
      <c r="B16668" s="3">
        <f t="shared" si="261"/>
        <v>0</v>
      </c>
      <c r="C16668" s="30"/>
    </row>
    <row r="16669" spans="2:3" x14ac:dyDescent="0.25">
      <c r="B16669" s="3">
        <f t="shared" si="261"/>
        <v>0</v>
      </c>
      <c r="C16669" s="30"/>
    </row>
    <row r="16670" spans="2:3" x14ac:dyDescent="0.25">
      <c r="B16670" s="3">
        <f t="shared" si="261"/>
        <v>0</v>
      </c>
      <c r="C16670" s="30"/>
    </row>
    <row r="16671" spans="2:3" x14ac:dyDescent="0.25">
      <c r="B16671" s="3">
        <f t="shared" si="261"/>
        <v>0</v>
      </c>
      <c r="C16671" s="30"/>
    </row>
    <row r="16672" spans="2:3" x14ac:dyDescent="0.25">
      <c r="B16672" s="3">
        <f t="shared" si="261"/>
        <v>0</v>
      </c>
      <c r="C16672" s="30"/>
    </row>
    <row r="16673" spans="2:3" x14ac:dyDescent="0.25">
      <c r="B16673" s="3">
        <f t="shared" si="261"/>
        <v>0</v>
      </c>
      <c r="C16673" s="30"/>
    </row>
    <row r="16674" spans="2:3" x14ac:dyDescent="0.25">
      <c r="B16674" s="3">
        <f t="shared" si="261"/>
        <v>0</v>
      </c>
      <c r="C16674" s="30"/>
    </row>
    <row r="16675" spans="2:3" x14ac:dyDescent="0.25">
      <c r="B16675" s="3">
        <f t="shared" si="261"/>
        <v>0</v>
      </c>
      <c r="C16675" s="30"/>
    </row>
    <row r="16676" spans="2:3" x14ac:dyDescent="0.25">
      <c r="B16676" s="3">
        <f t="shared" si="261"/>
        <v>0</v>
      </c>
      <c r="C16676" s="30"/>
    </row>
    <row r="16677" spans="2:3" x14ac:dyDescent="0.25">
      <c r="B16677" s="3">
        <f t="shared" si="261"/>
        <v>0</v>
      </c>
      <c r="C16677" s="30"/>
    </row>
    <row r="16678" spans="2:3" x14ac:dyDescent="0.25">
      <c r="B16678" s="3">
        <f t="shared" si="261"/>
        <v>0</v>
      </c>
      <c r="C16678" s="30"/>
    </row>
    <row r="16679" spans="2:3" x14ac:dyDescent="0.25">
      <c r="B16679" s="3">
        <f t="shared" si="261"/>
        <v>0</v>
      </c>
      <c r="C16679" s="30"/>
    </row>
    <row r="16680" spans="2:3" x14ac:dyDescent="0.25">
      <c r="B16680" s="3">
        <f t="shared" si="261"/>
        <v>0</v>
      </c>
      <c r="C16680" s="30"/>
    </row>
    <row r="16681" spans="2:3" x14ac:dyDescent="0.25">
      <c r="B16681" s="3">
        <f t="shared" si="261"/>
        <v>0</v>
      </c>
      <c r="C16681" s="30"/>
    </row>
    <row r="16682" spans="2:3" x14ac:dyDescent="0.25">
      <c r="B16682" s="3">
        <f t="shared" si="261"/>
        <v>0</v>
      </c>
      <c r="C16682" s="30"/>
    </row>
    <row r="16683" spans="2:3" x14ac:dyDescent="0.25">
      <c r="B16683" s="3">
        <f t="shared" si="261"/>
        <v>0</v>
      </c>
      <c r="C16683" s="30"/>
    </row>
    <row r="16684" spans="2:3" x14ac:dyDescent="0.25">
      <c r="B16684" s="3">
        <f t="shared" si="261"/>
        <v>0</v>
      </c>
      <c r="C16684" s="30"/>
    </row>
    <row r="16685" spans="2:3" x14ac:dyDescent="0.25">
      <c r="B16685" s="3">
        <f t="shared" si="261"/>
        <v>0</v>
      </c>
      <c r="C16685" s="30"/>
    </row>
    <row r="16686" spans="2:3" x14ac:dyDescent="0.25">
      <c r="B16686" s="3">
        <f t="shared" si="261"/>
        <v>0</v>
      </c>
      <c r="C16686" s="30"/>
    </row>
    <row r="16687" spans="2:3" x14ac:dyDescent="0.25">
      <c r="B16687" s="3">
        <f t="shared" si="261"/>
        <v>0</v>
      </c>
      <c r="C16687" s="30"/>
    </row>
    <row r="16688" spans="2:3" x14ac:dyDescent="0.25">
      <c r="B16688" s="3">
        <f t="shared" si="261"/>
        <v>0</v>
      </c>
      <c r="C16688" s="30"/>
    </row>
    <row r="16689" spans="2:3" x14ac:dyDescent="0.25">
      <c r="B16689" s="3">
        <f t="shared" si="261"/>
        <v>0</v>
      </c>
      <c r="C16689" s="30"/>
    </row>
    <row r="16690" spans="2:3" x14ac:dyDescent="0.25">
      <c r="B16690" s="3">
        <f t="shared" si="261"/>
        <v>0</v>
      </c>
      <c r="C16690" s="30"/>
    </row>
    <row r="16691" spans="2:3" x14ac:dyDescent="0.25">
      <c r="B16691" s="3">
        <f t="shared" si="261"/>
        <v>0</v>
      </c>
      <c r="C16691" s="30"/>
    </row>
    <row r="16692" spans="2:3" x14ac:dyDescent="0.25">
      <c r="B16692" s="3">
        <f t="shared" si="261"/>
        <v>0</v>
      </c>
      <c r="C16692" s="30"/>
    </row>
    <row r="16693" spans="2:3" x14ac:dyDescent="0.25">
      <c r="B16693" s="3">
        <f t="shared" si="261"/>
        <v>0</v>
      </c>
      <c r="C16693" s="30"/>
    </row>
    <row r="16694" spans="2:3" x14ac:dyDescent="0.25">
      <c r="B16694" s="3">
        <f t="shared" si="261"/>
        <v>0</v>
      </c>
      <c r="C16694" s="30"/>
    </row>
    <row r="16695" spans="2:3" x14ac:dyDescent="0.25">
      <c r="B16695" s="3">
        <f t="shared" si="261"/>
        <v>0</v>
      </c>
      <c r="C16695" s="30"/>
    </row>
    <row r="16696" spans="2:3" x14ac:dyDescent="0.25">
      <c r="B16696" s="3">
        <f t="shared" si="261"/>
        <v>0</v>
      </c>
      <c r="C16696" s="30"/>
    </row>
    <row r="16697" spans="2:3" x14ac:dyDescent="0.25">
      <c r="B16697" s="3">
        <f t="shared" si="261"/>
        <v>0</v>
      </c>
      <c r="C16697" s="30"/>
    </row>
    <row r="16698" spans="2:3" x14ac:dyDescent="0.25">
      <c r="B16698" s="3">
        <f t="shared" si="261"/>
        <v>0</v>
      </c>
      <c r="C16698" s="30"/>
    </row>
    <row r="16699" spans="2:3" x14ac:dyDescent="0.25">
      <c r="B16699" s="3">
        <f t="shared" si="261"/>
        <v>0</v>
      </c>
      <c r="C16699" s="30"/>
    </row>
    <row r="16700" spans="2:3" x14ac:dyDescent="0.25">
      <c r="B16700" s="3">
        <f t="shared" si="261"/>
        <v>0</v>
      </c>
      <c r="C16700" s="30"/>
    </row>
    <row r="16701" spans="2:3" x14ac:dyDescent="0.25">
      <c r="B16701" s="3">
        <f t="shared" si="261"/>
        <v>0</v>
      </c>
      <c r="C16701" s="30"/>
    </row>
    <row r="16702" spans="2:3" x14ac:dyDescent="0.25">
      <c r="B16702" s="3">
        <f t="shared" si="261"/>
        <v>0</v>
      </c>
      <c r="C16702" s="30"/>
    </row>
    <row r="16703" spans="2:3" x14ac:dyDescent="0.25">
      <c r="B16703" s="3">
        <f t="shared" si="261"/>
        <v>0</v>
      </c>
      <c r="C16703" s="30"/>
    </row>
    <row r="16704" spans="2:3" x14ac:dyDescent="0.25">
      <c r="B16704" s="3">
        <f t="shared" si="261"/>
        <v>0</v>
      </c>
      <c r="C16704" s="30"/>
    </row>
    <row r="16705" spans="2:3" x14ac:dyDescent="0.25">
      <c r="B16705" s="3">
        <f t="shared" si="261"/>
        <v>0</v>
      </c>
      <c r="C16705" s="30"/>
    </row>
    <row r="16706" spans="2:3" x14ac:dyDescent="0.25">
      <c r="B16706" s="3">
        <f t="shared" si="261"/>
        <v>0</v>
      </c>
      <c r="C16706" s="30"/>
    </row>
    <row r="16707" spans="2:3" x14ac:dyDescent="0.25">
      <c r="B16707" s="3">
        <f t="shared" si="261"/>
        <v>0</v>
      </c>
      <c r="C16707" s="30"/>
    </row>
    <row r="16708" spans="2:3" x14ac:dyDescent="0.25">
      <c r="B16708" s="3">
        <f t="shared" si="261"/>
        <v>0</v>
      </c>
      <c r="C16708" s="30"/>
    </row>
    <row r="16709" spans="2:3" x14ac:dyDescent="0.25">
      <c r="B16709" s="3">
        <f t="shared" si="261"/>
        <v>0</v>
      </c>
      <c r="C16709" s="30"/>
    </row>
    <row r="16710" spans="2:3" x14ac:dyDescent="0.25">
      <c r="B16710" s="3">
        <f t="shared" si="261"/>
        <v>0</v>
      </c>
      <c r="C16710" s="30"/>
    </row>
    <row r="16711" spans="2:3" x14ac:dyDescent="0.25">
      <c r="B16711" s="3">
        <f t="shared" si="261"/>
        <v>0</v>
      </c>
      <c r="C16711" s="30"/>
    </row>
    <row r="16712" spans="2:3" x14ac:dyDescent="0.25">
      <c r="B16712" s="3">
        <f t="shared" ref="B16712:B16775" si="262">D16712</f>
        <v>0</v>
      </c>
      <c r="C16712" s="30"/>
    </row>
    <row r="16713" spans="2:3" x14ac:dyDescent="0.25">
      <c r="B16713" s="3">
        <f t="shared" si="262"/>
        <v>0</v>
      </c>
      <c r="C16713" s="30"/>
    </row>
    <row r="16714" spans="2:3" x14ac:dyDescent="0.25">
      <c r="B16714" s="3">
        <f t="shared" si="262"/>
        <v>0</v>
      </c>
      <c r="C16714" s="30"/>
    </row>
    <row r="16715" spans="2:3" x14ac:dyDescent="0.25">
      <c r="B16715" s="3">
        <f t="shared" si="262"/>
        <v>0</v>
      </c>
      <c r="C16715" s="30"/>
    </row>
    <row r="16716" spans="2:3" x14ac:dyDescent="0.25">
      <c r="B16716" s="3">
        <f t="shared" si="262"/>
        <v>0</v>
      </c>
      <c r="C16716" s="30"/>
    </row>
    <row r="16717" spans="2:3" x14ac:dyDescent="0.25">
      <c r="B16717" s="3">
        <f t="shared" si="262"/>
        <v>0</v>
      </c>
      <c r="C16717" s="30"/>
    </row>
    <row r="16718" spans="2:3" x14ac:dyDescent="0.25">
      <c r="B16718" s="3">
        <f t="shared" si="262"/>
        <v>0</v>
      </c>
      <c r="C16718" s="30"/>
    </row>
    <row r="16719" spans="2:3" x14ac:dyDescent="0.25">
      <c r="B16719" s="3">
        <f t="shared" si="262"/>
        <v>0</v>
      </c>
      <c r="C16719" s="30"/>
    </row>
    <row r="16720" spans="2:3" x14ac:dyDescent="0.25">
      <c r="B16720" s="3">
        <f t="shared" si="262"/>
        <v>0</v>
      </c>
      <c r="C16720" s="30"/>
    </row>
    <row r="16721" spans="2:3" x14ac:dyDescent="0.25">
      <c r="B16721" s="3">
        <f t="shared" si="262"/>
        <v>0</v>
      </c>
      <c r="C16721" s="30"/>
    </row>
    <row r="16722" spans="2:3" x14ac:dyDescent="0.25">
      <c r="B16722" s="3">
        <f t="shared" si="262"/>
        <v>0</v>
      </c>
      <c r="C16722" s="30"/>
    </row>
    <row r="16723" spans="2:3" x14ac:dyDescent="0.25">
      <c r="B16723" s="3">
        <f t="shared" si="262"/>
        <v>0</v>
      </c>
      <c r="C16723" s="30"/>
    </row>
    <row r="16724" spans="2:3" x14ac:dyDescent="0.25">
      <c r="B16724" s="3">
        <f t="shared" si="262"/>
        <v>0</v>
      </c>
      <c r="C16724" s="30"/>
    </row>
    <row r="16725" spans="2:3" x14ac:dyDescent="0.25">
      <c r="B16725" s="3">
        <f t="shared" si="262"/>
        <v>0</v>
      </c>
      <c r="C16725" s="30"/>
    </row>
    <row r="16726" spans="2:3" x14ac:dyDescent="0.25">
      <c r="B16726" s="3">
        <f t="shared" si="262"/>
        <v>0</v>
      </c>
      <c r="C16726" s="30"/>
    </row>
    <row r="16727" spans="2:3" x14ac:dyDescent="0.25">
      <c r="B16727" s="3">
        <f t="shared" si="262"/>
        <v>0</v>
      </c>
      <c r="C16727" s="30"/>
    </row>
    <row r="16728" spans="2:3" x14ac:dyDescent="0.25">
      <c r="B16728" s="3">
        <f t="shared" si="262"/>
        <v>0</v>
      </c>
      <c r="C16728" s="30"/>
    </row>
    <row r="16729" spans="2:3" x14ac:dyDescent="0.25">
      <c r="B16729" s="3">
        <f t="shared" si="262"/>
        <v>0</v>
      </c>
      <c r="C16729" s="30"/>
    </row>
    <row r="16730" spans="2:3" x14ac:dyDescent="0.25">
      <c r="B16730" s="3">
        <f t="shared" si="262"/>
        <v>0</v>
      </c>
      <c r="C16730" s="30"/>
    </row>
    <row r="16731" spans="2:3" x14ac:dyDescent="0.25">
      <c r="B16731" s="3">
        <f t="shared" si="262"/>
        <v>0</v>
      </c>
      <c r="C16731" s="30"/>
    </row>
    <row r="16732" spans="2:3" x14ac:dyDescent="0.25">
      <c r="B16732" s="3">
        <f t="shared" si="262"/>
        <v>0</v>
      </c>
      <c r="C16732" s="30"/>
    </row>
    <row r="16733" spans="2:3" x14ac:dyDescent="0.25">
      <c r="B16733" s="3">
        <f t="shared" si="262"/>
        <v>0</v>
      </c>
      <c r="C16733" s="30"/>
    </row>
    <row r="16734" spans="2:3" x14ac:dyDescent="0.25">
      <c r="B16734" s="3">
        <f t="shared" si="262"/>
        <v>0</v>
      </c>
      <c r="C16734" s="30"/>
    </row>
    <row r="16735" spans="2:3" x14ac:dyDescent="0.25">
      <c r="B16735" s="3">
        <f t="shared" si="262"/>
        <v>0</v>
      </c>
      <c r="C16735" s="30"/>
    </row>
    <row r="16736" spans="2:3" x14ac:dyDescent="0.25">
      <c r="B16736" s="3">
        <f t="shared" si="262"/>
        <v>0</v>
      </c>
      <c r="C16736" s="30"/>
    </row>
    <row r="16737" spans="2:3" x14ac:dyDescent="0.25">
      <c r="B16737" s="3">
        <f t="shared" si="262"/>
        <v>0</v>
      </c>
      <c r="C16737" s="30"/>
    </row>
    <row r="16738" spans="2:3" x14ac:dyDescent="0.25">
      <c r="B16738" s="3">
        <f t="shared" si="262"/>
        <v>0</v>
      </c>
      <c r="C16738" s="30"/>
    </row>
    <row r="16739" spans="2:3" x14ac:dyDescent="0.25">
      <c r="B16739" s="3">
        <f t="shared" si="262"/>
        <v>0</v>
      </c>
      <c r="C16739" s="30"/>
    </row>
    <row r="16740" spans="2:3" x14ac:dyDescent="0.25">
      <c r="B16740" s="3">
        <f t="shared" si="262"/>
        <v>0</v>
      </c>
      <c r="C16740" s="30"/>
    </row>
    <row r="16741" spans="2:3" x14ac:dyDescent="0.25">
      <c r="B16741" s="3">
        <f t="shared" si="262"/>
        <v>0</v>
      </c>
      <c r="C16741" s="30"/>
    </row>
    <row r="16742" spans="2:3" x14ac:dyDescent="0.25">
      <c r="B16742" s="3">
        <f t="shared" si="262"/>
        <v>0</v>
      </c>
      <c r="C16742" s="30"/>
    </row>
    <row r="16743" spans="2:3" x14ac:dyDescent="0.25">
      <c r="B16743" s="3">
        <f t="shared" si="262"/>
        <v>0</v>
      </c>
      <c r="C16743" s="30"/>
    </row>
    <row r="16744" spans="2:3" x14ac:dyDescent="0.25">
      <c r="B16744" s="3">
        <f t="shared" si="262"/>
        <v>0</v>
      </c>
      <c r="C16744" s="30"/>
    </row>
    <row r="16745" spans="2:3" x14ac:dyDescent="0.25">
      <c r="B16745" s="3">
        <f t="shared" si="262"/>
        <v>0</v>
      </c>
      <c r="C16745" s="30"/>
    </row>
    <row r="16746" spans="2:3" x14ac:dyDescent="0.25">
      <c r="B16746" s="3">
        <f t="shared" si="262"/>
        <v>0</v>
      </c>
      <c r="C16746" s="30"/>
    </row>
    <row r="16747" spans="2:3" x14ac:dyDescent="0.25">
      <c r="B16747" s="3">
        <f t="shared" si="262"/>
        <v>0</v>
      </c>
      <c r="C16747" s="30"/>
    </row>
    <row r="16748" spans="2:3" x14ac:dyDescent="0.25">
      <c r="B16748" s="3">
        <f t="shared" si="262"/>
        <v>0</v>
      </c>
      <c r="C16748" s="30"/>
    </row>
    <row r="16749" spans="2:3" x14ac:dyDescent="0.25">
      <c r="B16749" s="3">
        <f t="shared" si="262"/>
        <v>0</v>
      </c>
      <c r="C16749" s="30"/>
    </row>
    <row r="16750" spans="2:3" x14ac:dyDescent="0.25">
      <c r="B16750" s="3">
        <f t="shared" si="262"/>
        <v>0</v>
      </c>
      <c r="C16750" s="30"/>
    </row>
    <row r="16751" spans="2:3" x14ac:dyDescent="0.25">
      <c r="B16751" s="3">
        <f t="shared" si="262"/>
        <v>0</v>
      </c>
      <c r="C16751" s="30"/>
    </row>
    <row r="16752" spans="2:3" x14ac:dyDescent="0.25">
      <c r="B16752" s="3">
        <f t="shared" si="262"/>
        <v>0</v>
      </c>
      <c r="C16752" s="30"/>
    </row>
    <row r="16753" spans="2:3" x14ac:dyDescent="0.25">
      <c r="B16753" s="3">
        <f t="shared" si="262"/>
        <v>0</v>
      </c>
      <c r="C16753" s="30"/>
    </row>
    <row r="16754" spans="2:3" x14ac:dyDescent="0.25">
      <c r="B16754" s="3">
        <f t="shared" si="262"/>
        <v>0</v>
      </c>
      <c r="C16754" s="30"/>
    </row>
    <row r="16755" spans="2:3" x14ac:dyDescent="0.25">
      <c r="B16755" s="3">
        <f t="shared" si="262"/>
        <v>0</v>
      </c>
      <c r="C16755" s="30"/>
    </row>
    <row r="16756" spans="2:3" x14ac:dyDescent="0.25">
      <c r="B16756" s="3">
        <f t="shared" si="262"/>
        <v>0</v>
      </c>
      <c r="C16756" s="30"/>
    </row>
    <row r="16757" spans="2:3" x14ac:dyDescent="0.25">
      <c r="B16757" s="3">
        <f t="shared" si="262"/>
        <v>0</v>
      </c>
      <c r="C16757" s="30"/>
    </row>
    <row r="16758" spans="2:3" x14ac:dyDescent="0.25">
      <c r="B16758" s="3">
        <f t="shared" si="262"/>
        <v>0</v>
      </c>
      <c r="C16758" s="30"/>
    </row>
    <row r="16759" spans="2:3" x14ac:dyDescent="0.25">
      <c r="B16759" s="3">
        <f t="shared" si="262"/>
        <v>0</v>
      </c>
      <c r="C16759" s="30"/>
    </row>
    <row r="16760" spans="2:3" x14ac:dyDescent="0.25">
      <c r="B16760" s="3">
        <f t="shared" si="262"/>
        <v>0</v>
      </c>
      <c r="C16760" s="30"/>
    </row>
    <row r="16761" spans="2:3" x14ac:dyDescent="0.25">
      <c r="B16761" s="3">
        <f t="shared" si="262"/>
        <v>0</v>
      </c>
      <c r="C16761" s="30"/>
    </row>
    <row r="16762" spans="2:3" x14ac:dyDescent="0.25">
      <c r="B16762" s="3">
        <f t="shared" si="262"/>
        <v>0</v>
      </c>
      <c r="C16762" s="30"/>
    </row>
    <row r="16763" spans="2:3" x14ac:dyDescent="0.25">
      <c r="B16763" s="3">
        <f t="shared" si="262"/>
        <v>0</v>
      </c>
      <c r="C16763" s="30"/>
    </row>
    <row r="16764" spans="2:3" x14ac:dyDescent="0.25">
      <c r="B16764" s="3">
        <f t="shared" si="262"/>
        <v>0</v>
      </c>
      <c r="C16764" s="30"/>
    </row>
    <row r="16765" spans="2:3" x14ac:dyDescent="0.25">
      <c r="B16765" s="3">
        <f t="shared" si="262"/>
        <v>0</v>
      </c>
      <c r="C16765" s="30"/>
    </row>
    <row r="16766" spans="2:3" x14ac:dyDescent="0.25">
      <c r="B16766" s="3">
        <f t="shared" si="262"/>
        <v>0</v>
      </c>
      <c r="C16766" s="30"/>
    </row>
    <row r="16767" spans="2:3" x14ac:dyDescent="0.25">
      <c r="B16767" s="3">
        <f t="shared" si="262"/>
        <v>0</v>
      </c>
      <c r="C16767" s="30"/>
    </row>
    <row r="16768" spans="2:3" x14ac:dyDescent="0.25">
      <c r="B16768" s="3">
        <f t="shared" si="262"/>
        <v>0</v>
      </c>
      <c r="C16768" s="30"/>
    </row>
    <row r="16769" spans="2:3" x14ac:dyDescent="0.25">
      <c r="B16769" s="3">
        <f t="shared" si="262"/>
        <v>0</v>
      </c>
      <c r="C16769" s="30"/>
    </row>
    <row r="16770" spans="2:3" x14ac:dyDescent="0.25">
      <c r="B16770" s="3">
        <f t="shared" si="262"/>
        <v>0</v>
      </c>
      <c r="C16770" s="30"/>
    </row>
    <row r="16771" spans="2:3" x14ac:dyDescent="0.25">
      <c r="B16771" s="3">
        <f t="shared" si="262"/>
        <v>0</v>
      </c>
      <c r="C16771" s="30"/>
    </row>
    <row r="16772" spans="2:3" x14ac:dyDescent="0.25">
      <c r="B16772" s="3">
        <f t="shared" si="262"/>
        <v>0</v>
      </c>
      <c r="C16772" s="30"/>
    </row>
    <row r="16773" spans="2:3" x14ac:dyDescent="0.25">
      <c r="B16773" s="3">
        <f t="shared" si="262"/>
        <v>0</v>
      </c>
      <c r="C16773" s="30"/>
    </row>
    <row r="16774" spans="2:3" x14ac:dyDescent="0.25">
      <c r="B16774" s="3">
        <f t="shared" si="262"/>
        <v>0</v>
      </c>
      <c r="C16774" s="30"/>
    </row>
    <row r="16775" spans="2:3" x14ac:dyDescent="0.25">
      <c r="B16775" s="3">
        <f t="shared" si="262"/>
        <v>0</v>
      </c>
      <c r="C16775" s="30"/>
    </row>
    <row r="16776" spans="2:3" x14ac:dyDescent="0.25">
      <c r="B16776" s="3">
        <f t="shared" ref="B16776:B16839" si="263">D16776</f>
        <v>0</v>
      </c>
      <c r="C16776" s="30"/>
    </row>
    <row r="16777" spans="2:3" x14ac:dyDescent="0.25">
      <c r="B16777" s="3">
        <f t="shared" si="263"/>
        <v>0</v>
      </c>
      <c r="C16777" s="30"/>
    </row>
    <row r="16778" spans="2:3" x14ac:dyDescent="0.25">
      <c r="B16778" s="3">
        <f t="shared" si="263"/>
        <v>0</v>
      </c>
      <c r="C16778" s="30"/>
    </row>
    <row r="16779" spans="2:3" x14ac:dyDescent="0.25">
      <c r="B16779" s="3">
        <f t="shared" si="263"/>
        <v>0</v>
      </c>
      <c r="C16779" s="30"/>
    </row>
    <row r="16780" spans="2:3" x14ac:dyDescent="0.25">
      <c r="B16780" s="3">
        <f t="shared" si="263"/>
        <v>0</v>
      </c>
      <c r="C16780" s="30"/>
    </row>
    <row r="16781" spans="2:3" x14ac:dyDescent="0.25">
      <c r="B16781" s="3">
        <f t="shared" si="263"/>
        <v>0</v>
      </c>
      <c r="C16781" s="30"/>
    </row>
    <row r="16782" spans="2:3" x14ac:dyDescent="0.25">
      <c r="B16782" s="3">
        <f t="shared" si="263"/>
        <v>0</v>
      </c>
      <c r="C16782" s="30"/>
    </row>
    <row r="16783" spans="2:3" x14ac:dyDescent="0.25">
      <c r="B16783" s="3">
        <f t="shared" si="263"/>
        <v>0</v>
      </c>
      <c r="C16783" s="30"/>
    </row>
    <row r="16784" spans="2:3" x14ac:dyDescent="0.25">
      <c r="B16784" s="3">
        <f t="shared" si="263"/>
        <v>0</v>
      </c>
      <c r="C16784" s="30"/>
    </row>
    <row r="16785" spans="2:3" x14ac:dyDescent="0.25">
      <c r="B16785" s="3">
        <f t="shared" si="263"/>
        <v>0</v>
      </c>
      <c r="C16785" s="30"/>
    </row>
    <row r="16786" spans="2:3" x14ac:dyDescent="0.25">
      <c r="B16786" s="3">
        <f t="shared" si="263"/>
        <v>0</v>
      </c>
      <c r="C16786" s="30"/>
    </row>
    <row r="16787" spans="2:3" x14ac:dyDescent="0.25">
      <c r="B16787" s="3">
        <f t="shared" si="263"/>
        <v>0</v>
      </c>
      <c r="C16787" s="30"/>
    </row>
    <row r="16788" spans="2:3" x14ac:dyDescent="0.25">
      <c r="B16788" s="3">
        <f t="shared" si="263"/>
        <v>0</v>
      </c>
      <c r="C16788" s="30"/>
    </row>
    <row r="16789" spans="2:3" x14ac:dyDescent="0.25">
      <c r="B16789" s="3">
        <f t="shared" si="263"/>
        <v>0</v>
      </c>
      <c r="C16789" s="30"/>
    </row>
    <row r="16790" spans="2:3" x14ac:dyDescent="0.25">
      <c r="B16790" s="3">
        <f t="shared" si="263"/>
        <v>0</v>
      </c>
      <c r="C16790" s="30"/>
    </row>
    <row r="16791" spans="2:3" x14ac:dyDescent="0.25">
      <c r="B16791" s="3">
        <f t="shared" si="263"/>
        <v>0</v>
      </c>
      <c r="C16791" s="30"/>
    </row>
    <row r="16792" spans="2:3" x14ac:dyDescent="0.25">
      <c r="B16792" s="3">
        <f t="shared" si="263"/>
        <v>0</v>
      </c>
      <c r="C16792" s="30"/>
    </row>
    <row r="16793" spans="2:3" x14ac:dyDescent="0.25">
      <c r="B16793" s="3">
        <f t="shared" si="263"/>
        <v>0</v>
      </c>
      <c r="C16793" s="30"/>
    </row>
    <row r="16794" spans="2:3" x14ac:dyDescent="0.25">
      <c r="B16794" s="3">
        <f t="shared" si="263"/>
        <v>0</v>
      </c>
      <c r="C16794" s="30"/>
    </row>
    <row r="16795" spans="2:3" x14ac:dyDescent="0.25">
      <c r="B16795" s="3">
        <f t="shared" si="263"/>
        <v>0</v>
      </c>
      <c r="C16795" s="30"/>
    </row>
    <row r="16796" spans="2:3" x14ac:dyDescent="0.25">
      <c r="B16796" s="3">
        <f t="shared" si="263"/>
        <v>0</v>
      </c>
      <c r="C16796" s="30"/>
    </row>
    <row r="16797" spans="2:3" x14ac:dyDescent="0.25">
      <c r="B16797" s="3">
        <f t="shared" si="263"/>
        <v>0</v>
      </c>
      <c r="C16797" s="30"/>
    </row>
    <row r="16798" spans="2:3" x14ac:dyDescent="0.25">
      <c r="B16798" s="3">
        <f t="shared" si="263"/>
        <v>0</v>
      </c>
      <c r="C16798" s="30"/>
    </row>
    <row r="16799" spans="2:3" x14ac:dyDescent="0.25">
      <c r="B16799" s="3">
        <f t="shared" si="263"/>
        <v>0</v>
      </c>
      <c r="C16799" s="30"/>
    </row>
    <row r="16800" spans="2:3" x14ac:dyDescent="0.25">
      <c r="B16800" s="3">
        <f t="shared" si="263"/>
        <v>0</v>
      </c>
      <c r="C16800" s="30"/>
    </row>
    <row r="16801" spans="2:3" x14ac:dyDescent="0.25">
      <c r="B16801" s="3">
        <f t="shared" si="263"/>
        <v>0</v>
      </c>
      <c r="C16801" s="30"/>
    </row>
    <row r="16802" spans="2:3" x14ac:dyDescent="0.25">
      <c r="B16802" s="3">
        <f t="shared" si="263"/>
        <v>0</v>
      </c>
      <c r="C16802" s="30"/>
    </row>
    <row r="16803" spans="2:3" x14ac:dyDescent="0.25">
      <c r="B16803" s="3">
        <f t="shared" si="263"/>
        <v>0</v>
      </c>
      <c r="C16803" s="30"/>
    </row>
    <row r="16804" spans="2:3" x14ac:dyDescent="0.25">
      <c r="B16804" s="3">
        <f t="shared" si="263"/>
        <v>0</v>
      </c>
      <c r="C16804" s="30"/>
    </row>
    <row r="16805" spans="2:3" x14ac:dyDescent="0.25">
      <c r="B16805" s="3">
        <f t="shared" si="263"/>
        <v>0</v>
      </c>
      <c r="C16805" s="30"/>
    </row>
    <row r="16806" spans="2:3" x14ac:dyDescent="0.25">
      <c r="B16806" s="3">
        <f t="shared" si="263"/>
        <v>0</v>
      </c>
      <c r="C16806" s="30"/>
    </row>
    <row r="16807" spans="2:3" x14ac:dyDescent="0.25">
      <c r="B16807" s="3">
        <f t="shared" si="263"/>
        <v>0</v>
      </c>
      <c r="C16807" s="30"/>
    </row>
    <row r="16808" spans="2:3" x14ac:dyDescent="0.25">
      <c r="B16808" s="3">
        <f t="shared" si="263"/>
        <v>0</v>
      </c>
      <c r="C16808" s="30"/>
    </row>
    <row r="16809" spans="2:3" x14ac:dyDescent="0.25">
      <c r="B16809" s="3">
        <f t="shared" si="263"/>
        <v>0</v>
      </c>
      <c r="C16809" s="30"/>
    </row>
    <row r="16810" spans="2:3" x14ac:dyDescent="0.25">
      <c r="B16810" s="3">
        <f t="shared" si="263"/>
        <v>0</v>
      </c>
      <c r="C16810" s="30"/>
    </row>
    <row r="16811" spans="2:3" x14ac:dyDescent="0.25">
      <c r="B16811" s="3">
        <f t="shared" si="263"/>
        <v>0</v>
      </c>
      <c r="C16811" s="30"/>
    </row>
    <row r="16812" spans="2:3" x14ac:dyDescent="0.25">
      <c r="B16812" s="3">
        <f t="shared" si="263"/>
        <v>0</v>
      </c>
      <c r="C16812" s="30"/>
    </row>
    <row r="16813" spans="2:3" x14ac:dyDescent="0.25">
      <c r="B16813" s="3">
        <f t="shared" si="263"/>
        <v>0</v>
      </c>
      <c r="C16813" s="30"/>
    </row>
    <row r="16814" spans="2:3" x14ac:dyDescent="0.25">
      <c r="B16814" s="3">
        <f t="shared" si="263"/>
        <v>0</v>
      </c>
      <c r="C16814" s="30"/>
    </row>
    <row r="16815" spans="2:3" x14ac:dyDescent="0.25">
      <c r="B16815" s="3">
        <f t="shared" si="263"/>
        <v>0</v>
      </c>
      <c r="C16815" s="30"/>
    </row>
    <row r="16816" spans="2:3" x14ac:dyDescent="0.25">
      <c r="B16816" s="3">
        <f t="shared" si="263"/>
        <v>0</v>
      </c>
      <c r="C16816" s="30"/>
    </row>
    <row r="16817" spans="2:3" x14ac:dyDescent="0.25">
      <c r="B16817" s="3">
        <f t="shared" si="263"/>
        <v>0</v>
      </c>
      <c r="C16817" s="30"/>
    </row>
    <row r="16818" spans="2:3" x14ac:dyDescent="0.25">
      <c r="B16818" s="3">
        <f t="shared" si="263"/>
        <v>0</v>
      </c>
      <c r="C16818" s="30"/>
    </row>
    <row r="16819" spans="2:3" x14ac:dyDescent="0.25">
      <c r="B16819" s="3">
        <f t="shared" si="263"/>
        <v>0</v>
      </c>
      <c r="C16819" s="30"/>
    </row>
    <row r="16820" spans="2:3" x14ac:dyDescent="0.25">
      <c r="B16820" s="3">
        <f t="shared" si="263"/>
        <v>0</v>
      </c>
      <c r="C16820" s="30"/>
    </row>
    <row r="16821" spans="2:3" x14ac:dyDescent="0.25">
      <c r="B16821" s="3">
        <f t="shared" si="263"/>
        <v>0</v>
      </c>
      <c r="C16821" s="30"/>
    </row>
    <row r="16822" spans="2:3" x14ac:dyDescent="0.25">
      <c r="B16822" s="3">
        <f t="shared" si="263"/>
        <v>0</v>
      </c>
      <c r="C16822" s="30"/>
    </row>
    <row r="16823" spans="2:3" x14ac:dyDescent="0.25">
      <c r="B16823" s="3">
        <f t="shared" si="263"/>
        <v>0</v>
      </c>
      <c r="C16823" s="30"/>
    </row>
    <row r="16824" spans="2:3" x14ac:dyDescent="0.25">
      <c r="B16824" s="3">
        <f t="shared" si="263"/>
        <v>0</v>
      </c>
      <c r="C16824" s="30"/>
    </row>
    <row r="16825" spans="2:3" x14ac:dyDescent="0.25">
      <c r="B16825" s="3">
        <f t="shared" si="263"/>
        <v>0</v>
      </c>
      <c r="C16825" s="30"/>
    </row>
    <row r="16826" spans="2:3" x14ac:dyDescent="0.25">
      <c r="B16826" s="3">
        <f t="shared" si="263"/>
        <v>0</v>
      </c>
      <c r="C16826" s="30"/>
    </row>
    <row r="16827" spans="2:3" x14ac:dyDescent="0.25">
      <c r="B16827" s="3">
        <f t="shared" si="263"/>
        <v>0</v>
      </c>
      <c r="C16827" s="30"/>
    </row>
    <row r="16828" spans="2:3" x14ac:dyDescent="0.25">
      <c r="B16828" s="3">
        <f t="shared" si="263"/>
        <v>0</v>
      </c>
      <c r="C16828" s="30"/>
    </row>
    <row r="16829" spans="2:3" x14ac:dyDescent="0.25">
      <c r="B16829" s="3">
        <f t="shared" si="263"/>
        <v>0</v>
      </c>
      <c r="C16829" s="30"/>
    </row>
    <row r="16830" spans="2:3" x14ac:dyDescent="0.25">
      <c r="B16830" s="3">
        <f t="shared" si="263"/>
        <v>0</v>
      </c>
      <c r="C16830" s="30"/>
    </row>
    <row r="16831" spans="2:3" x14ac:dyDescent="0.25">
      <c r="B16831" s="3">
        <f t="shared" si="263"/>
        <v>0</v>
      </c>
      <c r="C16831" s="30"/>
    </row>
    <row r="16832" spans="2:3" x14ac:dyDescent="0.25">
      <c r="B16832" s="3">
        <f t="shared" si="263"/>
        <v>0</v>
      </c>
      <c r="C16832" s="30"/>
    </row>
    <row r="16833" spans="2:3" x14ac:dyDescent="0.25">
      <c r="B16833" s="3">
        <f t="shared" si="263"/>
        <v>0</v>
      </c>
      <c r="C16833" s="30"/>
    </row>
    <row r="16834" spans="2:3" x14ac:dyDescent="0.25">
      <c r="B16834" s="3">
        <f t="shared" si="263"/>
        <v>0</v>
      </c>
      <c r="C16834" s="30"/>
    </row>
    <row r="16835" spans="2:3" x14ac:dyDescent="0.25">
      <c r="B16835" s="3">
        <f t="shared" si="263"/>
        <v>0</v>
      </c>
      <c r="C16835" s="30"/>
    </row>
    <row r="16836" spans="2:3" x14ac:dyDescent="0.25">
      <c r="B16836" s="3">
        <f t="shared" si="263"/>
        <v>0</v>
      </c>
      <c r="C16836" s="30"/>
    </row>
    <row r="16837" spans="2:3" x14ac:dyDescent="0.25">
      <c r="B16837" s="3">
        <f t="shared" si="263"/>
        <v>0</v>
      </c>
      <c r="C16837" s="30"/>
    </row>
    <row r="16838" spans="2:3" x14ac:dyDescent="0.25">
      <c r="B16838" s="3">
        <f t="shared" si="263"/>
        <v>0</v>
      </c>
      <c r="C16838" s="30"/>
    </row>
    <row r="16839" spans="2:3" x14ac:dyDescent="0.25">
      <c r="B16839" s="3">
        <f t="shared" si="263"/>
        <v>0</v>
      </c>
      <c r="C16839" s="30"/>
    </row>
    <row r="16840" spans="2:3" x14ac:dyDescent="0.25">
      <c r="B16840" s="3">
        <f t="shared" ref="B16840:B16903" si="264">D16840</f>
        <v>0</v>
      </c>
      <c r="C16840" s="30"/>
    </row>
    <row r="16841" spans="2:3" x14ac:dyDescent="0.25">
      <c r="B16841" s="3">
        <f t="shared" si="264"/>
        <v>0</v>
      </c>
      <c r="C16841" s="30"/>
    </row>
    <row r="16842" spans="2:3" x14ac:dyDescent="0.25">
      <c r="B16842" s="3">
        <f t="shared" si="264"/>
        <v>0</v>
      </c>
      <c r="C16842" s="30"/>
    </row>
    <row r="16843" spans="2:3" x14ac:dyDescent="0.25">
      <c r="B16843" s="3">
        <f t="shared" si="264"/>
        <v>0</v>
      </c>
      <c r="C16843" s="30"/>
    </row>
    <row r="16844" spans="2:3" x14ac:dyDescent="0.25">
      <c r="B16844" s="3">
        <f t="shared" si="264"/>
        <v>0</v>
      </c>
      <c r="C16844" s="30"/>
    </row>
    <row r="16845" spans="2:3" x14ac:dyDescent="0.25">
      <c r="B16845" s="3">
        <f t="shared" si="264"/>
        <v>0</v>
      </c>
      <c r="C16845" s="30"/>
    </row>
    <row r="16846" spans="2:3" x14ac:dyDescent="0.25">
      <c r="B16846" s="3">
        <f t="shared" si="264"/>
        <v>0</v>
      </c>
      <c r="C16846" s="30"/>
    </row>
    <row r="16847" spans="2:3" x14ac:dyDescent="0.25">
      <c r="B16847" s="3">
        <f t="shared" si="264"/>
        <v>0</v>
      </c>
      <c r="C16847" s="30"/>
    </row>
    <row r="16848" spans="2:3" x14ac:dyDescent="0.25">
      <c r="B16848" s="3">
        <f t="shared" si="264"/>
        <v>0</v>
      </c>
      <c r="C16848" s="30"/>
    </row>
    <row r="16849" spans="2:3" x14ac:dyDescent="0.25">
      <c r="B16849" s="3">
        <f t="shared" si="264"/>
        <v>0</v>
      </c>
      <c r="C16849" s="30"/>
    </row>
    <row r="16850" spans="2:3" x14ac:dyDescent="0.25">
      <c r="B16850" s="3">
        <f t="shared" si="264"/>
        <v>0</v>
      </c>
      <c r="C16850" s="30"/>
    </row>
    <row r="16851" spans="2:3" x14ac:dyDescent="0.25">
      <c r="B16851" s="3">
        <f t="shared" si="264"/>
        <v>0</v>
      </c>
      <c r="C16851" s="30"/>
    </row>
    <row r="16852" spans="2:3" x14ac:dyDescent="0.25">
      <c r="B16852" s="3">
        <f t="shared" si="264"/>
        <v>0</v>
      </c>
      <c r="C16852" s="30"/>
    </row>
    <row r="16853" spans="2:3" x14ac:dyDescent="0.25">
      <c r="B16853" s="3">
        <f t="shared" si="264"/>
        <v>0</v>
      </c>
      <c r="C16853" s="30"/>
    </row>
    <row r="16854" spans="2:3" x14ac:dyDescent="0.25">
      <c r="B16854" s="3">
        <f t="shared" si="264"/>
        <v>0</v>
      </c>
      <c r="C16854" s="30"/>
    </row>
    <row r="16855" spans="2:3" x14ac:dyDescent="0.25">
      <c r="B16855" s="3">
        <f t="shared" si="264"/>
        <v>0</v>
      </c>
      <c r="C16855" s="30"/>
    </row>
    <row r="16856" spans="2:3" x14ac:dyDescent="0.25">
      <c r="B16856" s="3">
        <f t="shared" si="264"/>
        <v>0</v>
      </c>
      <c r="C16856" s="30"/>
    </row>
    <row r="16857" spans="2:3" x14ac:dyDescent="0.25">
      <c r="B16857" s="3">
        <f t="shared" si="264"/>
        <v>0</v>
      </c>
      <c r="C16857" s="30"/>
    </row>
    <row r="16858" spans="2:3" x14ac:dyDescent="0.25">
      <c r="B16858" s="3">
        <f t="shared" si="264"/>
        <v>0</v>
      </c>
      <c r="C16858" s="30"/>
    </row>
    <row r="16859" spans="2:3" x14ac:dyDescent="0.25">
      <c r="B16859" s="3">
        <f t="shared" si="264"/>
        <v>0</v>
      </c>
      <c r="C16859" s="30"/>
    </row>
    <row r="16860" spans="2:3" x14ac:dyDescent="0.25">
      <c r="B16860" s="3">
        <f t="shared" si="264"/>
        <v>0</v>
      </c>
      <c r="C16860" s="30"/>
    </row>
    <row r="16861" spans="2:3" x14ac:dyDescent="0.25">
      <c r="B16861" s="3">
        <f t="shared" si="264"/>
        <v>0</v>
      </c>
      <c r="C16861" s="30"/>
    </row>
    <row r="16862" spans="2:3" x14ac:dyDescent="0.25">
      <c r="B16862" s="3">
        <f t="shared" si="264"/>
        <v>0</v>
      </c>
      <c r="C16862" s="30"/>
    </row>
    <row r="16863" spans="2:3" x14ac:dyDescent="0.25">
      <c r="B16863" s="3">
        <f t="shared" si="264"/>
        <v>0</v>
      </c>
      <c r="C16863" s="30"/>
    </row>
    <row r="16864" spans="2:3" x14ac:dyDescent="0.25">
      <c r="B16864" s="3">
        <f t="shared" si="264"/>
        <v>0</v>
      </c>
      <c r="C16864" s="30"/>
    </row>
    <row r="16865" spans="2:3" x14ac:dyDescent="0.25">
      <c r="B16865" s="3">
        <f t="shared" si="264"/>
        <v>0</v>
      </c>
      <c r="C16865" s="30"/>
    </row>
    <row r="16866" spans="2:3" x14ac:dyDescent="0.25">
      <c r="B16866" s="3">
        <f t="shared" si="264"/>
        <v>0</v>
      </c>
      <c r="C16866" s="30"/>
    </row>
    <row r="16867" spans="2:3" x14ac:dyDescent="0.25">
      <c r="B16867" s="3">
        <f t="shared" si="264"/>
        <v>0</v>
      </c>
      <c r="C16867" s="30"/>
    </row>
    <row r="16868" spans="2:3" x14ac:dyDescent="0.25">
      <c r="B16868" s="3">
        <f t="shared" si="264"/>
        <v>0</v>
      </c>
      <c r="C16868" s="30"/>
    </row>
    <row r="16869" spans="2:3" x14ac:dyDescent="0.25">
      <c r="B16869" s="3">
        <f t="shared" si="264"/>
        <v>0</v>
      </c>
      <c r="C16869" s="30"/>
    </row>
    <row r="16870" spans="2:3" x14ac:dyDescent="0.25">
      <c r="B16870" s="3">
        <f t="shared" si="264"/>
        <v>0</v>
      </c>
      <c r="C16870" s="30"/>
    </row>
    <row r="16871" spans="2:3" x14ac:dyDescent="0.25">
      <c r="B16871" s="3">
        <f t="shared" si="264"/>
        <v>0</v>
      </c>
      <c r="C16871" s="30"/>
    </row>
    <row r="16872" spans="2:3" x14ac:dyDescent="0.25">
      <c r="B16872" s="3">
        <f t="shared" si="264"/>
        <v>0</v>
      </c>
      <c r="C16872" s="30"/>
    </row>
    <row r="16873" spans="2:3" x14ac:dyDescent="0.25">
      <c r="B16873" s="3">
        <f t="shared" si="264"/>
        <v>0</v>
      </c>
      <c r="C16873" s="30"/>
    </row>
    <row r="16874" spans="2:3" x14ac:dyDescent="0.25">
      <c r="B16874" s="3">
        <f t="shared" si="264"/>
        <v>0</v>
      </c>
      <c r="C16874" s="30"/>
    </row>
    <row r="16875" spans="2:3" x14ac:dyDescent="0.25">
      <c r="B16875" s="3">
        <f t="shared" si="264"/>
        <v>0</v>
      </c>
      <c r="C16875" s="30"/>
    </row>
    <row r="16876" spans="2:3" x14ac:dyDescent="0.25">
      <c r="B16876" s="3">
        <f t="shared" si="264"/>
        <v>0</v>
      </c>
      <c r="C16876" s="30"/>
    </row>
    <row r="16877" spans="2:3" x14ac:dyDescent="0.25">
      <c r="B16877" s="3">
        <f t="shared" si="264"/>
        <v>0</v>
      </c>
      <c r="C16877" s="30"/>
    </row>
    <row r="16878" spans="2:3" x14ac:dyDescent="0.25">
      <c r="B16878" s="3">
        <f t="shared" si="264"/>
        <v>0</v>
      </c>
      <c r="C16878" s="30"/>
    </row>
    <row r="16879" spans="2:3" x14ac:dyDescent="0.25">
      <c r="B16879" s="3">
        <f t="shared" si="264"/>
        <v>0</v>
      </c>
      <c r="C16879" s="30"/>
    </row>
    <row r="16880" spans="2:3" x14ac:dyDescent="0.25">
      <c r="B16880" s="3">
        <f t="shared" si="264"/>
        <v>0</v>
      </c>
      <c r="C16880" s="30"/>
    </row>
    <row r="16881" spans="2:3" x14ac:dyDescent="0.25">
      <c r="B16881" s="3">
        <f t="shared" si="264"/>
        <v>0</v>
      </c>
      <c r="C16881" s="30"/>
    </row>
    <row r="16882" spans="2:3" x14ac:dyDescent="0.25">
      <c r="B16882" s="3">
        <f t="shared" si="264"/>
        <v>0</v>
      </c>
      <c r="C16882" s="30"/>
    </row>
    <row r="16883" spans="2:3" x14ac:dyDescent="0.25">
      <c r="B16883" s="3">
        <f t="shared" si="264"/>
        <v>0</v>
      </c>
      <c r="C16883" s="30"/>
    </row>
    <row r="16884" spans="2:3" x14ac:dyDescent="0.25">
      <c r="B16884" s="3">
        <f t="shared" si="264"/>
        <v>0</v>
      </c>
      <c r="C16884" s="30"/>
    </row>
    <row r="16885" spans="2:3" x14ac:dyDescent="0.25">
      <c r="B16885" s="3">
        <f t="shared" si="264"/>
        <v>0</v>
      </c>
      <c r="C16885" s="30"/>
    </row>
    <row r="16886" spans="2:3" x14ac:dyDescent="0.25">
      <c r="B16886" s="3">
        <f t="shared" si="264"/>
        <v>0</v>
      </c>
      <c r="C16886" s="30"/>
    </row>
    <row r="16887" spans="2:3" x14ac:dyDescent="0.25">
      <c r="B16887" s="3">
        <f t="shared" si="264"/>
        <v>0</v>
      </c>
      <c r="C16887" s="30"/>
    </row>
    <row r="16888" spans="2:3" x14ac:dyDescent="0.25">
      <c r="B16888" s="3">
        <f t="shared" si="264"/>
        <v>0</v>
      </c>
      <c r="C16888" s="30"/>
    </row>
    <row r="16889" spans="2:3" x14ac:dyDescent="0.25">
      <c r="B16889" s="3">
        <f t="shared" si="264"/>
        <v>0</v>
      </c>
      <c r="C16889" s="30"/>
    </row>
    <row r="16890" spans="2:3" x14ac:dyDescent="0.25">
      <c r="B16890" s="3">
        <f t="shared" si="264"/>
        <v>0</v>
      </c>
      <c r="C16890" s="30"/>
    </row>
    <row r="16891" spans="2:3" x14ac:dyDescent="0.25">
      <c r="B16891" s="3">
        <f t="shared" si="264"/>
        <v>0</v>
      </c>
      <c r="C16891" s="30"/>
    </row>
    <row r="16892" spans="2:3" x14ac:dyDescent="0.25">
      <c r="B16892" s="3">
        <f t="shared" si="264"/>
        <v>0</v>
      </c>
      <c r="C16892" s="30"/>
    </row>
    <row r="16893" spans="2:3" x14ac:dyDescent="0.25">
      <c r="B16893" s="3">
        <f t="shared" si="264"/>
        <v>0</v>
      </c>
      <c r="C16893" s="30"/>
    </row>
    <row r="16894" spans="2:3" x14ac:dyDescent="0.25">
      <c r="B16894" s="3">
        <f t="shared" si="264"/>
        <v>0</v>
      </c>
      <c r="C16894" s="30"/>
    </row>
    <row r="16895" spans="2:3" x14ac:dyDescent="0.25">
      <c r="B16895" s="3">
        <f t="shared" si="264"/>
        <v>0</v>
      </c>
      <c r="C16895" s="30"/>
    </row>
    <row r="16896" spans="2:3" x14ac:dyDescent="0.25">
      <c r="B16896" s="3">
        <f t="shared" si="264"/>
        <v>0</v>
      </c>
      <c r="C16896" s="30"/>
    </row>
    <row r="16897" spans="2:3" x14ac:dyDescent="0.25">
      <c r="B16897" s="3">
        <f t="shared" si="264"/>
        <v>0</v>
      </c>
      <c r="C16897" s="30"/>
    </row>
    <row r="16898" spans="2:3" x14ac:dyDescent="0.25">
      <c r="B16898" s="3">
        <f t="shared" si="264"/>
        <v>0</v>
      </c>
      <c r="C16898" s="30"/>
    </row>
    <row r="16899" spans="2:3" x14ac:dyDescent="0.25">
      <c r="B16899" s="3">
        <f t="shared" si="264"/>
        <v>0</v>
      </c>
      <c r="C16899" s="30"/>
    </row>
    <row r="16900" spans="2:3" x14ac:dyDescent="0.25">
      <c r="B16900" s="3">
        <f t="shared" si="264"/>
        <v>0</v>
      </c>
      <c r="C16900" s="30"/>
    </row>
    <row r="16901" spans="2:3" x14ac:dyDescent="0.25">
      <c r="B16901" s="3">
        <f t="shared" si="264"/>
        <v>0</v>
      </c>
      <c r="C16901" s="30"/>
    </row>
    <row r="16902" spans="2:3" x14ac:dyDescent="0.25">
      <c r="B16902" s="3">
        <f t="shared" si="264"/>
        <v>0</v>
      </c>
      <c r="C16902" s="30"/>
    </row>
    <row r="16903" spans="2:3" x14ac:dyDescent="0.25">
      <c r="B16903" s="3">
        <f t="shared" si="264"/>
        <v>0</v>
      </c>
      <c r="C16903" s="30"/>
    </row>
    <row r="16904" spans="2:3" x14ac:dyDescent="0.25">
      <c r="B16904" s="3">
        <f t="shared" ref="B16904:B16967" si="265">D16904</f>
        <v>0</v>
      </c>
      <c r="C16904" s="30"/>
    </row>
    <row r="16905" spans="2:3" x14ac:dyDescent="0.25">
      <c r="B16905" s="3">
        <f t="shared" si="265"/>
        <v>0</v>
      </c>
      <c r="C16905" s="30"/>
    </row>
    <row r="16906" spans="2:3" x14ac:dyDescent="0.25">
      <c r="B16906" s="3">
        <f t="shared" si="265"/>
        <v>0</v>
      </c>
      <c r="C16906" s="30"/>
    </row>
    <row r="16907" spans="2:3" x14ac:dyDescent="0.25">
      <c r="B16907" s="3">
        <f t="shared" si="265"/>
        <v>0</v>
      </c>
      <c r="C16907" s="30"/>
    </row>
    <row r="16908" spans="2:3" x14ac:dyDescent="0.25">
      <c r="B16908" s="3">
        <f t="shared" si="265"/>
        <v>0</v>
      </c>
      <c r="C16908" s="30"/>
    </row>
    <row r="16909" spans="2:3" x14ac:dyDescent="0.25">
      <c r="B16909" s="3">
        <f t="shared" si="265"/>
        <v>0</v>
      </c>
      <c r="C16909" s="30"/>
    </row>
    <row r="16910" spans="2:3" x14ac:dyDescent="0.25">
      <c r="B16910" s="3">
        <f t="shared" si="265"/>
        <v>0</v>
      </c>
      <c r="C16910" s="30"/>
    </row>
    <row r="16911" spans="2:3" x14ac:dyDescent="0.25">
      <c r="B16911" s="3">
        <f t="shared" si="265"/>
        <v>0</v>
      </c>
      <c r="C16911" s="30"/>
    </row>
    <row r="16912" spans="2:3" x14ac:dyDescent="0.25">
      <c r="B16912" s="3">
        <f t="shared" si="265"/>
        <v>0</v>
      </c>
      <c r="C16912" s="30"/>
    </row>
    <row r="16913" spans="2:3" x14ac:dyDescent="0.25">
      <c r="B16913" s="3">
        <f t="shared" si="265"/>
        <v>0</v>
      </c>
      <c r="C16913" s="30"/>
    </row>
    <row r="16914" spans="2:3" x14ac:dyDescent="0.25">
      <c r="B16914" s="3">
        <f t="shared" si="265"/>
        <v>0</v>
      </c>
      <c r="C16914" s="30"/>
    </row>
    <row r="16915" spans="2:3" x14ac:dyDescent="0.25">
      <c r="B16915" s="3">
        <f t="shared" si="265"/>
        <v>0</v>
      </c>
      <c r="C16915" s="30"/>
    </row>
    <row r="16916" spans="2:3" x14ac:dyDescent="0.25">
      <c r="B16916" s="3">
        <f t="shared" si="265"/>
        <v>0</v>
      </c>
      <c r="C16916" s="30"/>
    </row>
    <row r="16917" spans="2:3" x14ac:dyDescent="0.25">
      <c r="B16917" s="3">
        <f t="shared" si="265"/>
        <v>0</v>
      </c>
      <c r="C16917" s="30"/>
    </row>
    <row r="16918" spans="2:3" x14ac:dyDescent="0.25">
      <c r="B16918" s="3">
        <f t="shared" si="265"/>
        <v>0</v>
      </c>
      <c r="C16918" s="30"/>
    </row>
    <row r="16919" spans="2:3" x14ac:dyDescent="0.25">
      <c r="B16919" s="3">
        <f t="shared" si="265"/>
        <v>0</v>
      </c>
      <c r="C16919" s="30"/>
    </row>
    <row r="16920" spans="2:3" x14ac:dyDescent="0.25">
      <c r="B16920" s="3">
        <f t="shared" si="265"/>
        <v>0</v>
      </c>
      <c r="C16920" s="30"/>
    </row>
    <row r="16921" spans="2:3" x14ac:dyDescent="0.25">
      <c r="B16921" s="3">
        <f t="shared" si="265"/>
        <v>0</v>
      </c>
      <c r="C16921" s="30"/>
    </row>
    <row r="16922" spans="2:3" x14ac:dyDescent="0.25">
      <c r="B16922" s="3">
        <f t="shared" si="265"/>
        <v>0</v>
      </c>
      <c r="C16922" s="30"/>
    </row>
    <row r="16923" spans="2:3" x14ac:dyDescent="0.25">
      <c r="B16923" s="3">
        <f t="shared" si="265"/>
        <v>0</v>
      </c>
      <c r="C16923" s="30"/>
    </row>
    <row r="16924" spans="2:3" x14ac:dyDescent="0.25">
      <c r="B16924" s="3">
        <f t="shared" si="265"/>
        <v>0</v>
      </c>
      <c r="C16924" s="30"/>
    </row>
    <row r="16925" spans="2:3" x14ac:dyDescent="0.25">
      <c r="B16925" s="3">
        <f t="shared" si="265"/>
        <v>0</v>
      </c>
      <c r="C16925" s="30"/>
    </row>
    <row r="16926" spans="2:3" x14ac:dyDescent="0.25">
      <c r="B16926" s="3">
        <f t="shared" si="265"/>
        <v>0</v>
      </c>
      <c r="C16926" s="30"/>
    </row>
    <row r="16927" spans="2:3" x14ac:dyDescent="0.25">
      <c r="B16927" s="3">
        <f t="shared" si="265"/>
        <v>0</v>
      </c>
      <c r="C16927" s="30"/>
    </row>
    <row r="16928" spans="2:3" x14ac:dyDescent="0.25">
      <c r="B16928" s="3">
        <f t="shared" si="265"/>
        <v>0</v>
      </c>
      <c r="C16928" s="30"/>
    </row>
    <row r="16929" spans="2:3" x14ac:dyDescent="0.25">
      <c r="B16929" s="3">
        <f t="shared" si="265"/>
        <v>0</v>
      </c>
      <c r="C16929" s="30"/>
    </row>
    <row r="16930" spans="2:3" x14ac:dyDescent="0.25">
      <c r="B16930" s="3">
        <f t="shared" si="265"/>
        <v>0</v>
      </c>
      <c r="C16930" s="30"/>
    </row>
    <row r="16931" spans="2:3" x14ac:dyDescent="0.25">
      <c r="B16931" s="3">
        <f t="shared" si="265"/>
        <v>0</v>
      </c>
      <c r="C16931" s="30"/>
    </row>
    <row r="16932" spans="2:3" x14ac:dyDescent="0.25">
      <c r="B16932" s="3">
        <f t="shared" si="265"/>
        <v>0</v>
      </c>
      <c r="C16932" s="30"/>
    </row>
    <row r="16933" spans="2:3" x14ac:dyDescent="0.25">
      <c r="B16933" s="3">
        <f t="shared" si="265"/>
        <v>0</v>
      </c>
      <c r="C16933" s="30"/>
    </row>
    <row r="16934" spans="2:3" x14ac:dyDescent="0.25">
      <c r="B16934" s="3">
        <f t="shared" si="265"/>
        <v>0</v>
      </c>
      <c r="C16934" s="30"/>
    </row>
    <row r="16935" spans="2:3" x14ac:dyDescent="0.25">
      <c r="B16935" s="3">
        <f t="shared" si="265"/>
        <v>0</v>
      </c>
      <c r="C16935" s="30"/>
    </row>
    <row r="16936" spans="2:3" x14ac:dyDescent="0.25">
      <c r="B16936" s="3">
        <f t="shared" si="265"/>
        <v>0</v>
      </c>
      <c r="C16936" s="30"/>
    </row>
    <row r="16937" spans="2:3" x14ac:dyDescent="0.25">
      <c r="B16937" s="3">
        <f t="shared" si="265"/>
        <v>0</v>
      </c>
      <c r="C16937" s="30"/>
    </row>
    <row r="16938" spans="2:3" x14ac:dyDescent="0.25">
      <c r="B16938" s="3">
        <f t="shared" si="265"/>
        <v>0</v>
      </c>
      <c r="C16938" s="30"/>
    </row>
    <row r="16939" spans="2:3" x14ac:dyDescent="0.25">
      <c r="B16939" s="3">
        <f t="shared" si="265"/>
        <v>0</v>
      </c>
      <c r="C16939" s="30"/>
    </row>
    <row r="16940" spans="2:3" x14ac:dyDescent="0.25">
      <c r="B16940" s="3">
        <f t="shared" si="265"/>
        <v>0</v>
      </c>
      <c r="C16940" s="30"/>
    </row>
    <row r="16941" spans="2:3" x14ac:dyDescent="0.25">
      <c r="B16941" s="3">
        <f t="shared" si="265"/>
        <v>0</v>
      </c>
      <c r="C16941" s="30"/>
    </row>
    <row r="16942" spans="2:3" x14ac:dyDescent="0.25">
      <c r="B16942" s="3">
        <f t="shared" si="265"/>
        <v>0</v>
      </c>
      <c r="C16942" s="30"/>
    </row>
    <row r="16943" spans="2:3" x14ac:dyDescent="0.25">
      <c r="B16943" s="3">
        <f t="shared" si="265"/>
        <v>0</v>
      </c>
      <c r="C16943" s="30"/>
    </row>
    <row r="16944" spans="2:3" x14ac:dyDescent="0.25">
      <c r="B16944" s="3">
        <f t="shared" si="265"/>
        <v>0</v>
      </c>
      <c r="C16944" s="30"/>
    </row>
    <row r="16945" spans="2:3" x14ac:dyDescent="0.25">
      <c r="B16945" s="3">
        <f t="shared" si="265"/>
        <v>0</v>
      </c>
      <c r="C16945" s="30"/>
    </row>
    <row r="16946" spans="2:3" x14ac:dyDescent="0.25">
      <c r="B16946" s="3">
        <f t="shared" si="265"/>
        <v>0</v>
      </c>
      <c r="C16946" s="30"/>
    </row>
    <row r="16947" spans="2:3" x14ac:dyDescent="0.25">
      <c r="B16947" s="3">
        <f t="shared" si="265"/>
        <v>0</v>
      </c>
      <c r="C16947" s="30"/>
    </row>
    <row r="16948" spans="2:3" x14ac:dyDescent="0.25">
      <c r="B16948" s="3">
        <f t="shared" si="265"/>
        <v>0</v>
      </c>
      <c r="C16948" s="30"/>
    </row>
    <row r="16949" spans="2:3" x14ac:dyDescent="0.25">
      <c r="B16949" s="3">
        <f t="shared" si="265"/>
        <v>0</v>
      </c>
      <c r="C16949" s="30"/>
    </row>
    <row r="16950" spans="2:3" x14ac:dyDescent="0.25">
      <c r="B16950" s="3">
        <f t="shared" si="265"/>
        <v>0</v>
      </c>
      <c r="C16950" s="30"/>
    </row>
    <row r="16951" spans="2:3" x14ac:dyDescent="0.25">
      <c r="B16951" s="3">
        <f t="shared" si="265"/>
        <v>0</v>
      </c>
      <c r="C16951" s="30"/>
    </row>
    <row r="16952" spans="2:3" x14ac:dyDescent="0.25">
      <c r="B16952" s="3">
        <f t="shared" si="265"/>
        <v>0</v>
      </c>
      <c r="C16952" s="30"/>
    </row>
    <row r="16953" spans="2:3" x14ac:dyDescent="0.25">
      <c r="B16953" s="3">
        <f t="shared" si="265"/>
        <v>0</v>
      </c>
      <c r="C16953" s="30"/>
    </row>
    <row r="16954" spans="2:3" x14ac:dyDescent="0.25">
      <c r="B16954" s="3">
        <f t="shared" si="265"/>
        <v>0</v>
      </c>
      <c r="C16954" s="30"/>
    </row>
    <row r="16955" spans="2:3" x14ac:dyDescent="0.25">
      <c r="B16955" s="3">
        <f t="shared" si="265"/>
        <v>0</v>
      </c>
      <c r="C16955" s="30"/>
    </row>
    <row r="16956" spans="2:3" x14ac:dyDescent="0.25">
      <c r="B16956" s="3">
        <f t="shared" si="265"/>
        <v>0</v>
      </c>
      <c r="C16956" s="30"/>
    </row>
    <row r="16957" spans="2:3" x14ac:dyDescent="0.25">
      <c r="B16957" s="3">
        <f t="shared" si="265"/>
        <v>0</v>
      </c>
      <c r="C16957" s="30"/>
    </row>
    <row r="16958" spans="2:3" x14ac:dyDescent="0.25">
      <c r="B16958" s="3">
        <f t="shared" si="265"/>
        <v>0</v>
      </c>
      <c r="C16958" s="30"/>
    </row>
    <row r="16959" spans="2:3" x14ac:dyDescent="0.25">
      <c r="B16959" s="3">
        <f t="shared" si="265"/>
        <v>0</v>
      </c>
      <c r="C16959" s="30"/>
    </row>
    <row r="16960" spans="2:3" x14ac:dyDescent="0.25">
      <c r="B16960" s="3">
        <f t="shared" si="265"/>
        <v>0</v>
      </c>
      <c r="C16960" s="30"/>
    </row>
    <row r="16961" spans="2:3" x14ac:dyDescent="0.25">
      <c r="B16961" s="3">
        <f t="shared" si="265"/>
        <v>0</v>
      </c>
      <c r="C16961" s="30"/>
    </row>
    <row r="16962" spans="2:3" x14ac:dyDescent="0.25">
      <c r="B16962" s="3">
        <f t="shared" si="265"/>
        <v>0</v>
      </c>
      <c r="C16962" s="30"/>
    </row>
    <row r="16963" spans="2:3" x14ac:dyDescent="0.25">
      <c r="B16963" s="3">
        <f t="shared" si="265"/>
        <v>0</v>
      </c>
      <c r="C16963" s="30"/>
    </row>
    <row r="16964" spans="2:3" x14ac:dyDescent="0.25">
      <c r="B16964" s="3">
        <f t="shared" si="265"/>
        <v>0</v>
      </c>
      <c r="C16964" s="30"/>
    </row>
    <row r="16965" spans="2:3" x14ac:dyDescent="0.25">
      <c r="B16965" s="3">
        <f t="shared" si="265"/>
        <v>0</v>
      </c>
      <c r="C16965" s="30"/>
    </row>
    <row r="16966" spans="2:3" x14ac:dyDescent="0.25">
      <c r="B16966" s="3">
        <f t="shared" si="265"/>
        <v>0</v>
      </c>
      <c r="C16966" s="30"/>
    </row>
    <row r="16967" spans="2:3" x14ac:dyDescent="0.25">
      <c r="B16967" s="3">
        <f t="shared" si="265"/>
        <v>0</v>
      </c>
      <c r="C16967" s="30"/>
    </row>
    <row r="16968" spans="2:3" x14ac:dyDescent="0.25">
      <c r="B16968" s="3">
        <f t="shared" ref="B16968:B17031" si="266">D16968</f>
        <v>0</v>
      </c>
      <c r="C16968" s="30"/>
    </row>
    <row r="16969" spans="2:3" x14ac:dyDescent="0.25">
      <c r="B16969" s="3">
        <f t="shared" si="266"/>
        <v>0</v>
      </c>
      <c r="C16969" s="30"/>
    </row>
    <row r="16970" spans="2:3" x14ac:dyDescent="0.25">
      <c r="B16970" s="3">
        <f t="shared" si="266"/>
        <v>0</v>
      </c>
      <c r="C16970" s="30"/>
    </row>
    <row r="16971" spans="2:3" x14ac:dyDescent="0.25">
      <c r="B16971" s="3">
        <f t="shared" si="266"/>
        <v>0</v>
      </c>
      <c r="C16971" s="30"/>
    </row>
    <row r="16972" spans="2:3" x14ac:dyDescent="0.25">
      <c r="B16972" s="3">
        <f t="shared" si="266"/>
        <v>0</v>
      </c>
      <c r="C16972" s="30"/>
    </row>
    <row r="16973" spans="2:3" x14ac:dyDescent="0.25">
      <c r="B16973" s="3">
        <f t="shared" si="266"/>
        <v>0</v>
      </c>
      <c r="C16973" s="30"/>
    </row>
    <row r="16974" spans="2:3" x14ac:dyDescent="0.25">
      <c r="B16974" s="3">
        <f t="shared" si="266"/>
        <v>0</v>
      </c>
      <c r="C16974" s="30"/>
    </row>
    <row r="16975" spans="2:3" x14ac:dyDescent="0.25">
      <c r="B16975" s="3">
        <f t="shared" si="266"/>
        <v>0</v>
      </c>
      <c r="C16975" s="30"/>
    </row>
    <row r="16976" spans="2:3" x14ac:dyDescent="0.25">
      <c r="B16976" s="3">
        <f t="shared" si="266"/>
        <v>0</v>
      </c>
      <c r="C16976" s="30"/>
    </row>
    <row r="16977" spans="2:3" x14ac:dyDescent="0.25">
      <c r="B16977" s="3">
        <f t="shared" si="266"/>
        <v>0</v>
      </c>
      <c r="C16977" s="30"/>
    </row>
    <row r="16978" spans="2:3" x14ac:dyDescent="0.25">
      <c r="B16978" s="3">
        <f t="shared" si="266"/>
        <v>0</v>
      </c>
      <c r="C16978" s="30"/>
    </row>
    <row r="16979" spans="2:3" x14ac:dyDescent="0.25">
      <c r="B16979" s="3">
        <f t="shared" si="266"/>
        <v>0</v>
      </c>
      <c r="C16979" s="30"/>
    </row>
    <row r="16980" spans="2:3" x14ac:dyDescent="0.25">
      <c r="B16980" s="3">
        <f t="shared" si="266"/>
        <v>0</v>
      </c>
      <c r="C16980" s="30"/>
    </row>
    <row r="16981" spans="2:3" x14ac:dyDescent="0.25">
      <c r="B16981" s="3">
        <f t="shared" si="266"/>
        <v>0</v>
      </c>
      <c r="C16981" s="30"/>
    </row>
    <row r="16982" spans="2:3" x14ac:dyDescent="0.25">
      <c r="B16982" s="3">
        <f t="shared" si="266"/>
        <v>0</v>
      </c>
      <c r="C16982" s="30"/>
    </row>
    <row r="16983" spans="2:3" x14ac:dyDescent="0.25">
      <c r="B16983" s="3">
        <f t="shared" si="266"/>
        <v>0</v>
      </c>
      <c r="C16983" s="30"/>
    </row>
    <row r="16984" spans="2:3" x14ac:dyDescent="0.25">
      <c r="B16984" s="3">
        <f t="shared" si="266"/>
        <v>0</v>
      </c>
      <c r="C16984" s="30"/>
    </row>
    <row r="16985" spans="2:3" x14ac:dyDescent="0.25">
      <c r="B16985" s="3">
        <f t="shared" si="266"/>
        <v>0</v>
      </c>
      <c r="C16985" s="30"/>
    </row>
    <row r="16986" spans="2:3" x14ac:dyDescent="0.25">
      <c r="B16986" s="3">
        <f t="shared" si="266"/>
        <v>0</v>
      </c>
      <c r="C16986" s="30"/>
    </row>
    <row r="16987" spans="2:3" x14ac:dyDescent="0.25">
      <c r="B16987" s="3">
        <f t="shared" si="266"/>
        <v>0</v>
      </c>
      <c r="C16987" s="30"/>
    </row>
    <row r="16988" spans="2:3" x14ac:dyDescent="0.25">
      <c r="B16988" s="3">
        <f t="shared" si="266"/>
        <v>0</v>
      </c>
      <c r="C16988" s="30"/>
    </row>
    <row r="16989" spans="2:3" x14ac:dyDescent="0.25">
      <c r="B16989" s="3">
        <f t="shared" si="266"/>
        <v>0</v>
      </c>
      <c r="C16989" s="30"/>
    </row>
    <row r="16990" spans="2:3" x14ac:dyDescent="0.25">
      <c r="B16990" s="3">
        <f t="shared" si="266"/>
        <v>0</v>
      </c>
      <c r="C16990" s="30"/>
    </row>
    <row r="16991" spans="2:3" x14ac:dyDescent="0.25">
      <c r="B16991" s="3">
        <f t="shared" si="266"/>
        <v>0</v>
      </c>
      <c r="C16991" s="30"/>
    </row>
    <row r="16992" spans="2:3" x14ac:dyDescent="0.25">
      <c r="B16992" s="3">
        <f t="shared" si="266"/>
        <v>0</v>
      </c>
      <c r="C16992" s="30"/>
    </row>
    <row r="16993" spans="2:3" x14ac:dyDescent="0.25">
      <c r="B16993" s="3">
        <f t="shared" si="266"/>
        <v>0</v>
      </c>
      <c r="C16993" s="30"/>
    </row>
    <row r="16994" spans="2:3" x14ac:dyDescent="0.25">
      <c r="B16994" s="3">
        <f t="shared" si="266"/>
        <v>0</v>
      </c>
      <c r="C16994" s="30"/>
    </row>
    <row r="16995" spans="2:3" x14ac:dyDescent="0.25">
      <c r="B16995" s="3">
        <f t="shared" si="266"/>
        <v>0</v>
      </c>
      <c r="C16995" s="30"/>
    </row>
    <row r="16996" spans="2:3" x14ac:dyDescent="0.25">
      <c r="B16996" s="3">
        <f t="shared" si="266"/>
        <v>0</v>
      </c>
      <c r="C16996" s="30"/>
    </row>
    <row r="16997" spans="2:3" x14ac:dyDescent="0.25">
      <c r="B16997" s="3">
        <f t="shared" si="266"/>
        <v>0</v>
      </c>
      <c r="C16997" s="30"/>
    </row>
    <row r="16998" spans="2:3" x14ac:dyDescent="0.25">
      <c r="B16998" s="3">
        <f t="shared" si="266"/>
        <v>0</v>
      </c>
      <c r="C16998" s="30"/>
    </row>
    <row r="16999" spans="2:3" x14ac:dyDescent="0.25">
      <c r="B16999" s="3">
        <f t="shared" si="266"/>
        <v>0</v>
      </c>
      <c r="C16999" s="30"/>
    </row>
    <row r="17000" spans="2:3" x14ac:dyDescent="0.25">
      <c r="B17000" s="3">
        <f t="shared" si="266"/>
        <v>0</v>
      </c>
      <c r="C17000" s="30"/>
    </row>
    <row r="17001" spans="2:3" x14ac:dyDescent="0.25">
      <c r="B17001" s="3">
        <f t="shared" si="266"/>
        <v>0</v>
      </c>
      <c r="C17001" s="30"/>
    </row>
    <row r="17002" spans="2:3" x14ac:dyDescent="0.25">
      <c r="B17002" s="3">
        <f t="shared" si="266"/>
        <v>0</v>
      </c>
      <c r="C17002" s="30"/>
    </row>
    <row r="17003" spans="2:3" x14ac:dyDescent="0.25">
      <c r="B17003" s="3">
        <f t="shared" si="266"/>
        <v>0</v>
      </c>
      <c r="C17003" s="30"/>
    </row>
    <row r="17004" spans="2:3" x14ac:dyDescent="0.25">
      <c r="B17004" s="3">
        <f t="shared" si="266"/>
        <v>0</v>
      </c>
      <c r="C17004" s="30"/>
    </row>
    <row r="17005" spans="2:3" x14ac:dyDescent="0.25">
      <c r="B17005" s="3">
        <f t="shared" si="266"/>
        <v>0</v>
      </c>
      <c r="C17005" s="30"/>
    </row>
    <row r="17006" spans="2:3" x14ac:dyDescent="0.25">
      <c r="B17006" s="3">
        <f t="shared" si="266"/>
        <v>0</v>
      </c>
      <c r="C17006" s="30"/>
    </row>
    <row r="17007" spans="2:3" x14ac:dyDescent="0.25">
      <c r="B17007" s="3">
        <f t="shared" si="266"/>
        <v>0</v>
      </c>
      <c r="C17007" s="30"/>
    </row>
    <row r="17008" spans="2:3" x14ac:dyDescent="0.25">
      <c r="B17008" s="3">
        <f t="shared" si="266"/>
        <v>0</v>
      </c>
      <c r="C17008" s="30"/>
    </row>
    <row r="17009" spans="2:3" x14ac:dyDescent="0.25">
      <c r="B17009" s="3">
        <f t="shared" si="266"/>
        <v>0</v>
      </c>
      <c r="C17009" s="30"/>
    </row>
    <row r="17010" spans="2:3" x14ac:dyDescent="0.25">
      <c r="B17010" s="3">
        <f t="shared" si="266"/>
        <v>0</v>
      </c>
      <c r="C17010" s="30"/>
    </row>
    <row r="17011" spans="2:3" x14ac:dyDescent="0.25">
      <c r="B17011" s="3">
        <f t="shared" si="266"/>
        <v>0</v>
      </c>
      <c r="C17011" s="30"/>
    </row>
    <row r="17012" spans="2:3" x14ac:dyDescent="0.25">
      <c r="B17012" s="3">
        <f t="shared" si="266"/>
        <v>0</v>
      </c>
      <c r="C17012" s="30"/>
    </row>
    <row r="17013" spans="2:3" x14ac:dyDescent="0.25">
      <c r="B17013" s="3">
        <f t="shared" si="266"/>
        <v>0</v>
      </c>
      <c r="C17013" s="30"/>
    </row>
    <row r="17014" spans="2:3" x14ac:dyDescent="0.25">
      <c r="B17014" s="3">
        <f t="shared" si="266"/>
        <v>0</v>
      </c>
      <c r="C17014" s="30"/>
    </row>
    <row r="17015" spans="2:3" x14ac:dyDescent="0.25">
      <c r="B17015" s="3">
        <f t="shared" si="266"/>
        <v>0</v>
      </c>
      <c r="C17015" s="30"/>
    </row>
    <row r="17016" spans="2:3" x14ac:dyDescent="0.25">
      <c r="B17016" s="3">
        <f t="shared" si="266"/>
        <v>0</v>
      </c>
      <c r="C17016" s="30"/>
    </row>
    <row r="17017" spans="2:3" x14ac:dyDescent="0.25">
      <c r="B17017" s="3">
        <f t="shared" si="266"/>
        <v>0</v>
      </c>
      <c r="C17017" s="30"/>
    </row>
    <row r="17018" spans="2:3" x14ac:dyDescent="0.25">
      <c r="B17018" s="3">
        <f t="shared" si="266"/>
        <v>0</v>
      </c>
      <c r="C17018" s="30"/>
    </row>
    <row r="17019" spans="2:3" x14ac:dyDescent="0.25">
      <c r="B17019" s="3">
        <f t="shared" si="266"/>
        <v>0</v>
      </c>
      <c r="C17019" s="30"/>
    </row>
    <row r="17020" spans="2:3" x14ac:dyDescent="0.25">
      <c r="B17020" s="3">
        <f t="shared" si="266"/>
        <v>0</v>
      </c>
      <c r="C17020" s="30"/>
    </row>
    <row r="17021" spans="2:3" x14ac:dyDescent="0.25">
      <c r="B17021" s="3">
        <f t="shared" si="266"/>
        <v>0</v>
      </c>
      <c r="C17021" s="30"/>
    </row>
    <row r="17022" spans="2:3" x14ac:dyDescent="0.25">
      <c r="B17022" s="3">
        <f t="shared" si="266"/>
        <v>0</v>
      </c>
      <c r="C17022" s="30"/>
    </row>
    <row r="17023" spans="2:3" x14ac:dyDescent="0.25">
      <c r="B17023" s="3">
        <f t="shared" si="266"/>
        <v>0</v>
      </c>
      <c r="C17023" s="30"/>
    </row>
    <row r="17024" spans="2:3" x14ac:dyDescent="0.25">
      <c r="B17024" s="3">
        <f t="shared" si="266"/>
        <v>0</v>
      </c>
      <c r="C17024" s="30"/>
    </row>
    <row r="17025" spans="2:3" x14ac:dyDescent="0.25">
      <c r="B17025" s="3">
        <f t="shared" si="266"/>
        <v>0</v>
      </c>
      <c r="C17025" s="30"/>
    </row>
    <row r="17026" spans="2:3" x14ac:dyDescent="0.25">
      <c r="B17026" s="3">
        <f t="shared" si="266"/>
        <v>0</v>
      </c>
      <c r="C17026" s="30"/>
    </row>
    <row r="17027" spans="2:3" x14ac:dyDescent="0.25">
      <c r="B17027" s="3">
        <f t="shared" si="266"/>
        <v>0</v>
      </c>
      <c r="C17027" s="30"/>
    </row>
    <row r="17028" spans="2:3" x14ac:dyDescent="0.25">
      <c r="B17028" s="3">
        <f t="shared" si="266"/>
        <v>0</v>
      </c>
      <c r="C17028" s="30"/>
    </row>
    <row r="17029" spans="2:3" x14ac:dyDescent="0.25">
      <c r="B17029" s="3">
        <f t="shared" si="266"/>
        <v>0</v>
      </c>
      <c r="C17029" s="30"/>
    </row>
    <row r="17030" spans="2:3" x14ac:dyDescent="0.25">
      <c r="B17030" s="3">
        <f t="shared" si="266"/>
        <v>0</v>
      </c>
      <c r="C17030" s="30"/>
    </row>
    <row r="17031" spans="2:3" x14ac:dyDescent="0.25">
      <c r="B17031" s="3">
        <f t="shared" si="266"/>
        <v>0</v>
      </c>
      <c r="C17031" s="30"/>
    </row>
    <row r="17032" spans="2:3" x14ac:dyDescent="0.25">
      <c r="B17032" s="3">
        <f t="shared" ref="B17032:B17095" si="267">D17032</f>
        <v>0</v>
      </c>
      <c r="C17032" s="30"/>
    </row>
    <row r="17033" spans="2:3" x14ac:dyDescent="0.25">
      <c r="B17033" s="3">
        <f t="shared" si="267"/>
        <v>0</v>
      </c>
      <c r="C17033" s="30"/>
    </row>
    <row r="17034" spans="2:3" x14ac:dyDescent="0.25">
      <c r="B17034" s="3">
        <f t="shared" si="267"/>
        <v>0</v>
      </c>
      <c r="C17034" s="30"/>
    </row>
    <row r="17035" spans="2:3" x14ac:dyDescent="0.25">
      <c r="B17035" s="3">
        <f t="shared" si="267"/>
        <v>0</v>
      </c>
      <c r="C17035" s="30"/>
    </row>
    <row r="17036" spans="2:3" x14ac:dyDescent="0.25">
      <c r="B17036" s="3">
        <f t="shared" si="267"/>
        <v>0</v>
      </c>
      <c r="C17036" s="30"/>
    </row>
    <row r="17037" spans="2:3" x14ac:dyDescent="0.25">
      <c r="B17037" s="3">
        <f t="shared" si="267"/>
        <v>0</v>
      </c>
      <c r="C17037" s="30"/>
    </row>
    <row r="17038" spans="2:3" x14ac:dyDescent="0.25">
      <c r="B17038" s="3">
        <f t="shared" si="267"/>
        <v>0</v>
      </c>
      <c r="C17038" s="30"/>
    </row>
    <row r="17039" spans="2:3" x14ac:dyDescent="0.25">
      <c r="B17039" s="3">
        <f t="shared" si="267"/>
        <v>0</v>
      </c>
      <c r="C17039" s="30"/>
    </row>
    <row r="17040" spans="2:3" x14ac:dyDescent="0.25">
      <c r="B17040" s="3">
        <f t="shared" si="267"/>
        <v>0</v>
      </c>
      <c r="C17040" s="30"/>
    </row>
    <row r="17041" spans="2:3" x14ac:dyDescent="0.25">
      <c r="B17041" s="3">
        <f t="shared" si="267"/>
        <v>0</v>
      </c>
      <c r="C17041" s="30"/>
    </row>
    <row r="17042" spans="2:3" x14ac:dyDescent="0.25">
      <c r="B17042" s="3">
        <f t="shared" si="267"/>
        <v>0</v>
      </c>
      <c r="C17042" s="30"/>
    </row>
    <row r="17043" spans="2:3" x14ac:dyDescent="0.25">
      <c r="B17043" s="3">
        <f t="shared" si="267"/>
        <v>0</v>
      </c>
      <c r="C17043" s="30"/>
    </row>
    <row r="17044" spans="2:3" x14ac:dyDescent="0.25">
      <c r="B17044" s="3">
        <f t="shared" si="267"/>
        <v>0</v>
      </c>
      <c r="C17044" s="30"/>
    </row>
    <row r="17045" spans="2:3" x14ac:dyDescent="0.25">
      <c r="B17045" s="3">
        <f t="shared" si="267"/>
        <v>0</v>
      </c>
      <c r="C17045" s="30"/>
    </row>
    <row r="17046" spans="2:3" x14ac:dyDescent="0.25">
      <c r="B17046" s="3">
        <f t="shared" si="267"/>
        <v>0</v>
      </c>
      <c r="C17046" s="30"/>
    </row>
    <row r="17047" spans="2:3" x14ac:dyDescent="0.25">
      <c r="B17047" s="3">
        <f t="shared" si="267"/>
        <v>0</v>
      </c>
      <c r="C17047" s="30"/>
    </row>
    <row r="17048" spans="2:3" x14ac:dyDescent="0.25">
      <c r="B17048" s="3">
        <f t="shared" si="267"/>
        <v>0</v>
      </c>
      <c r="C17048" s="30"/>
    </row>
    <row r="17049" spans="2:3" x14ac:dyDescent="0.25">
      <c r="B17049" s="3">
        <f t="shared" si="267"/>
        <v>0</v>
      </c>
      <c r="C17049" s="30"/>
    </row>
    <row r="17050" spans="2:3" x14ac:dyDescent="0.25">
      <c r="B17050" s="3">
        <f t="shared" si="267"/>
        <v>0</v>
      </c>
      <c r="C17050" s="30"/>
    </row>
    <row r="17051" spans="2:3" x14ac:dyDescent="0.25">
      <c r="B17051" s="3">
        <f t="shared" si="267"/>
        <v>0</v>
      </c>
      <c r="C17051" s="30"/>
    </row>
    <row r="17052" spans="2:3" x14ac:dyDescent="0.25">
      <c r="B17052" s="3">
        <f t="shared" si="267"/>
        <v>0</v>
      </c>
      <c r="C17052" s="30"/>
    </row>
    <row r="17053" spans="2:3" x14ac:dyDescent="0.25">
      <c r="B17053" s="3">
        <f t="shared" si="267"/>
        <v>0</v>
      </c>
      <c r="C17053" s="30"/>
    </row>
    <row r="17054" spans="2:3" x14ac:dyDescent="0.25">
      <c r="B17054" s="3">
        <f t="shared" si="267"/>
        <v>0</v>
      </c>
      <c r="C17054" s="30"/>
    </row>
    <row r="17055" spans="2:3" x14ac:dyDescent="0.25">
      <c r="B17055" s="3">
        <f t="shared" si="267"/>
        <v>0</v>
      </c>
      <c r="C17055" s="30"/>
    </row>
    <row r="17056" spans="2:3" x14ac:dyDescent="0.25">
      <c r="B17056" s="3">
        <f t="shared" si="267"/>
        <v>0</v>
      </c>
      <c r="C17056" s="30"/>
    </row>
    <row r="17057" spans="2:3" x14ac:dyDescent="0.25">
      <c r="B17057" s="3">
        <f t="shared" si="267"/>
        <v>0</v>
      </c>
      <c r="C17057" s="30"/>
    </row>
    <row r="17058" spans="2:3" x14ac:dyDescent="0.25">
      <c r="B17058" s="3">
        <f t="shared" si="267"/>
        <v>0</v>
      </c>
      <c r="C17058" s="30"/>
    </row>
    <row r="17059" spans="2:3" x14ac:dyDescent="0.25">
      <c r="B17059" s="3">
        <f t="shared" si="267"/>
        <v>0</v>
      </c>
      <c r="C17059" s="30"/>
    </row>
    <row r="17060" spans="2:3" x14ac:dyDescent="0.25">
      <c r="B17060" s="3">
        <f t="shared" si="267"/>
        <v>0</v>
      </c>
      <c r="C17060" s="30"/>
    </row>
    <row r="17061" spans="2:3" x14ac:dyDescent="0.25">
      <c r="B17061" s="3">
        <f t="shared" si="267"/>
        <v>0</v>
      </c>
      <c r="C17061" s="30"/>
    </row>
    <row r="17062" spans="2:3" x14ac:dyDescent="0.25">
      <c r="B17062" s="3">
        <f t="shared" si="267"/>
        <v>0</v>
      </c>
      <c r="C17062" s="30"/>
    </row>
    <row r="17063" spans="2:3" x14ac:dyDescent="0.25">
      <c r="B17063" s="3">
        <f t="shared" si="267"/>
        <v>0</v>
      </c>
      <c r="C17063" s="30"/>
    </row>
    <row r="17064" spans="2:3" x14ac:dyDescent="0.25">
      <c r="B17064" s="3">
        <f t="shared" si="267"/>
        <v>0</v>
      </c>
      <c r="C17064" s="30"/>
    </row>
    <row r="17065" spans="2:3" x14ac:dyDescent="0.25">
      <c r="B17065" s="3">
        <f t="shared" si="267"/>
        <v>0</v>
      </c>
      <c r="C17065" s="30"/>
    </row>
    <row r="17066" spans="2:3" x14ac:dyDescent="0.25">
      <c r="B17066" s="3">
        <f t="shared" si="267"/>
        <v>0</v>
      </c>
      <c r="C17066" s="30"/>
    </row>
    <row r="17067" spans="2:3" x14ac:dyDescent="0.25">
      <c r="B17067" s="3">
        <f t="shared" si="267"/>
        <v>0</v>
      </c>
      <c r="C17067" s="30"/>
    </row>
    <row r="17068" spans="2:3" x14ac:dyDescent="0.25">
      <c r="B17068" s="3">
        <f t="shared" si="267"/>
        <v>0</v>
      </c>
      <c r="C17068" s="30"/>
    </row>
    <row r="17069" spans="2:3" x14ac:dyDescent="0.25">
      <c r="B17069" s="3">
        <f t="shared" si="267"/>
        <v>0</v>
      </c>
      <c r="C17069" s="30"/>
    </row>
    <row r="17070" spans="2:3" x14ac:dyDescent="0.25">
      <c r="B17070" s="3">
        <f t="shared" si="267"/>
        <v>0</v>
      </c>
      <c r="C17070" s="30"/>
    </row>
    <row r="17071" spans="2:3" x14ac:dyDescent="0.25">
      <c r="B17071" s="3">
        <f t="shared" si="267"/>
        <v>0</v>
      </c>
      <c r="C17071" s="30"/>
    </row>
    <row r="17072" spans="2:3" x14ac:dyDescent="0.25">
      <c r="B17072" s="3">
        <f t="shared" si="267"/>
        <v>0</v>
      </c>
      <c r="C17072" s="30"/>
    </row>
    <row r="17073" spans="2:3" x14ac:dyDescent="0.25">
      <c r="B17073" s="3">
        <f t="shared" si="267"/>
        <v>0</v>
      </c>
      <c r="C17073" s="30"/>
    </row>
    <row r="17074" spans="2:3" x14ac:dyDescent="0.25">
      <c r="B17074" s="3">
        <f t="shared" si="267"/>
        <v>0</v>
      </c>
      <c r="C17074" s="30"/>
    </row>
    <row r="17075" spans="2:3" x14ac:dyDescent="0.25">
      <c r="B17075" s="3">
        <f t="shared" si="267"/>
        <v>0</v>
      </c>
      <c r="C17075" s="30"/>
    </row>
    <row r="17076" spans="2:3" x14ac:dyDescent="0.25">
      <c r="B17076" s="3">
        <f t="shared" si="267"/>
        <v>0</v>
      </c>
      <c r="C17076" s="30"/>
    </row>
    <row r="17077" spans="2:3" x14ac:dyDescent="0.25">
      <c r="B17077" s="3">
        <f t="shared" si="267"/>
        <v>0</v>
      </c>
      <c r="C17077" s="30"/>
    </row>
    <row r="17078" spans="2:3" x14ac:dyDescent="0.25">
      <c r="B17078" s="3">
        <f t="shared" si="267"/>
        <v>0</v>
      </c>
      <c r="C17078" s="30"/>
    </row>
    <row r="17079" spans="2:3" x14ac:dyDescent="0.25">
      <c r="B17079" s="3">
        <f t="shared" si="267"/>
        <v>0</v>
      </c>
      <c r="C17079" s="30"/>
    </row>
    <row r="17080" spans="2:3" x14ac:dyDescent="0.25">
      <c r="B17080" s="3">
        <f t="shared" si="267"/>
        <v>0</v>
      </c>
      <c r="C17080" s="30"/>
    </row>
    <row r="17081" spans="2:3" x14ac:dyDescent="0.25">
      <c r="B17081" s="3">
        <f t="shared" si="267"/>
        <v>0</v>
      </c>
      <c r="C17081" s="30"/>
    </row>
    <row r="17082" spans="2:3" x14ac:dyDescent="0.25">
      <c r="B17082" s="3">
        <f t="shared" si="267"/>
        <v>0</v>
      </c>
      <c r="C17082" s="30"/>
    </row>
    <row r="17083" spans="2:3" x14ac:dyDescent="0.25">
      <c r="B17083" s="3">
        <f t="shared" si="267"/>
        <v>0</v>
      </c>
      <c r="C17083" s="30"/>
    </row>
    <row r="17084" spans="2:3" x14ac:dyDescent="0.25">
      <c r="B17084" s="3">
        <f t="shared" si="267"/>
        <v>0</v>
      </c>
      <c r="C17084" s="30"/>
    </row>
    <row r="17085" spans="2:3" x14ac:dyDescent="0.25">
      <c r="B17085" s="3">
        <f t="shared" si="267"/>
        <v>0</v>
      </c>
      <c r="C17085" s="30"/>
    </row>
    <row r="17086" spans="2:3" x14ac:dyDescent="0.25">
      <c r="B17086" s="3">
        <f t="shared" si="267"/>
        <v>0</v>
      </c>
      <c r="C17086" s="30"/>
    </row>
    <row r="17087" spans="2:3" x14ac:dyDescent="0.25">
      <c r="B17087" s="3">
        <f t="shared" si="267"/>
        <v>0</v>
      </c>
      <c r="C17087" s="30"/>
    </row>
    <row r="17088" spans="2:3" x14ac:dyDescent="0.25">
      <c r="B17088" s="3">
        <f t="shared" si="267"/>
        <v>0</v>
      </c>
      <c r="C17088" s="30"/>
    </row>
    <row r="17089" spans="2:3" x14ac:dyDescent="0.25">
      <c r="B17089" s="3">
        <f t="shared" si="267"/>
        <v>0</v>
      </c>
      <c r="C17089" s="30"/>
    </row>
    <row r="17090" spans="2:3" x14ac:dyDescent="0.25">
      <c r="B17090" s="3">
        <f t="shared" si="267"/>
        <v>0</v>
      </c>
      <c r="C17090" s="30"/>
    </row>
    <row r="17091" spans="2:3" x14ac:dyDescent="0.25">
      <c r="B17091" s="3">
        <f t="shared" si="267"/>
        <v>0</v>
      </c>
      <c r="C17091" s="30"/>
    </row>
    <row r="17092" spans="2:3" x14ac:dyDescent="0.25">
      <c r="B17092" s="3">
        <f t="shared" si="267"/>
        <v>0</v>
      </c>
      <c r="C17092" s="30"/>
    </row>
    <row r="17093" spans="2:3" x14ac:dyDescent="0.25">
      <c r="B17093" s="3">
        <f t="shared" si="267"/>
        <v>0</v>
      </c>
      <c r="C17093" s="30"/>
    </row>
    <row r="17094" spans="2:3" x14ac:dyDescent="0.25">
      <c r="B17094" s="3">
        <f t="shared" si="267"/>
        <v>0</v>
      </c>
      <c r="C17094" s="30"/>
    </row>
    <row r="17095" spans="2:3" x14ac:dyDescent="0.25">
      <c r="B17095" s="3">
        <f t="shared" si="267"/>
        <v>0</v>
      </c>
      <c r="C17095" s="30"/>
    </row>
    <row r="17096" spans="2:3" x14ac:dyDescent="0.25">
      <c r="B17096" s="3">
        <f t="shared" ref="B17096:B17159" si="268">D17096</f>
        <v>0</v>
      </c>
      <c r="C17096" s="30"/>
    </row>
    <row r="17097" spans="2:3" x14ac:dyDescent="0.25">
      <c r="B17097" s="3">
        <f t="shared" si="268"/>
        <v>0</v>
      </c>
      <c r="C17097" s="30"/>
    </row>
    <row r="17098" spans="2:3" x14ac:dyDescent="0.25">
      <c r="B17098" s="3">
        <f t="shared" si="268"/>
        <v>0</v>
      </c>
      <c r="C17098" s="30"/>
    </row>
    <row r="17099" spans="2:3" x14ac:dyDescent="0.25">
      <c r="B17099" s="3">
        <f t="shared" si="268"/>
        <v>0</v>
      </c>
      <c r="C17099" s="30"/>
    </row>
    <row r="17100" spans="2:3" x14ac:dyDescent="0.25">
      <c r="B17100" s="3">
        <f t="shared" si="268"/>
        <v>0</v>
      </c>
      <c r="C17100" s="30"/>
    </row>
    <row r="17101" spans="2:3" x14ac:dyDescent="0.25">
      <c r="B17101" s="3">
        <f t="shared" si="268"/>
        <v>0</v>
      </c>
      <c r="C17101" s="30"/>
    </row>
    <row r="17102" spans="2:3" x14ac:dyDescent="0.25">
      <c r="B17102" s="3">
        <f t="shared" si="268"/>
        <v>0</v>
      </c>
      <c r="C17102" s="30"/>
    </row>
    <row r="17103" spans="2:3" x14ac:dyDescent="0.25">
      <c r="B17103" s="3">
        <f t="shared" si="268"/>
        <v>0</v>
      </c>
      <c r="C17103" s="30"/>
    </row>
    <row r="17104" spans="2:3" x14ac:dyDescent="0.25">
      <c r="B17104" s="3">
        <f t="shared" si="268"/>
        <v>0</v>
      </c>
      <c r="C17104" s="30"/>
    </row>
    <row r="17105" spans="2:3" x14ac:dyDescent="0.25">
      <c r="B17105" s="3">
        <f t="shared" si="268"/>
        <v>0</v>
      </c>
      <c r="C17105" s="30"/>
    </row>
    <row r="17106" spans="2:3" x14ac:dyDescent="0.25">
      <c r="B17106" s="3">
        <f t="shared" si="268"/>
        <v>0</v>
      </c>
      <c r="C17106" s="30"/>
    </row>
    <row r="17107" spans="2:3" x14ac:dyDescent="0.25">
      <c r="B17107" s="3">
        <f t="shared" si="268"/>
        <v>0</v>
      </c>
      <c r="C17107" s="30"/>
    </row>
    <row r="17108" spans="2:3" x14ac:dyDescent="0.25">
      <c r="B17108" s="3">
        <f t="shared" si="268"/>
        <v>0</v>
      </c>
      <c r="C17108" s="30"/>
    </row>
    <row r="17109" spans="2:3" x14ac:dyDescent="0.25">
      <c r="B17109" s="3">
        <f t="shared" si="268"/>
        <v>0</v>
      </c>
      <c r="C17109" s="30"/>
    </row>
    <row r="17110" spans="2:3" x14ac:dyDescent="0.25">
      <c r="B17110" s="3">
        <f t="shared" si="268"/>
        <v>0</v>
      </c>
      <c r="C17110" s="30"/>
    </row>
    <row r="17111" spans="2:3" x14ac:dyDescent="0.25">
      <c r="B17111" s="3">
        <f t="shared" si="268"/>
        <v>0</v>
      </c>
      <c r="C17111" s="30"/>
    </row>
    <row r="17112" spans="2:3" x14ac:dyDescent="0.25">
      <c r="B17112" s="3">
        <f t="shared" si="268"/>
        <v>0</v>
      </c>
      <c r="C17112" s="30"/>
    </row>
    <row r="17113" spans="2:3" x14ac:dyDescent="0.25">
      <c r="B17113" s="3">
        <f t="shared" si="268"/>
        <v>0</v>
      </c>
      <c r="C17113" s="30"/>
    </row>
    <row r="17114" spans="2:3" x14ac:dyDescent="0.25">
      <c r="B17114" s="3">
        <f t="shared" si="268"/>
        <v>0</v>
      </c>
      <c r="C17114" s="30"/>
    </row>
    <row r="17115" spans="2:3" x14ac:dyDescent="0.25">
      <c r="B17115" s="3">
        <f t="shared" si="268"/>
        <v>0</v>
      </c>
      <c r="C17115" s="30"/>
    </row>
    <row r="17116" spans="2:3" x14ac:dyDescent="0.25">
      <c r="B17116" s="3">
        <f t="shared" si="268"/>
        <v>0</v>
      </c>
      <c r="C17116" s="30"/>
    </row>
    <row r="17117" spans="2:3" x14ac:dyDescent="0.25">
      <c r="B17117" s="3">
        <f t="shared" si="268"/>
        <v>0</v>
      </c>
      <c r="C17117" s="30"/>
    </row>
    <row r="17118" spans="2:3" x14ac:dyDescent="0.25">
      <c r="B17118" s="3">
        <f t="shared" si="268"/>
        <v>0</v>
      </c>
      <c r="C17118" s="30"/>
    </row>
    <row r="17119" spans="2:3" x14ac:dyDescent="0.25">
      <c r="B17119" s="3">
        <f t="shared" si="268"/>
        <v>0</v>
      </c>
      <c r="C17119" s="30"/>
    </row>
    <row r="17120" spans="2:3" x14ac:dyDescent="0.25">
      <c r="B17120" s="3">
        <f t="shared" si="268"/>
        <v>0</v>
      </c>
      <c r="C17120" s="30"/>
    </row>
    <row r="17121" spans="2:3" x14ac:dyDescent="0.25">
      <c r="B17121" s="3">
        <f t="shared" si="268"/>
        <v>0</v>
      </c>
      <c r="C17121" s="30"/>
    </row>
    <row r="17122" spans="2:3" x14ac:dyDescent="0.25">
      <c r="B17122" s="3">
        <f t="shared" si="268"/>
        <v>0</v>
      </c>
      <c r="C17122" s="30"/>
    </row>
    <row r="17123" spans="2:3" x14ac:dyDescent="0.25">
      <c r="B17123" s="3">
        <f t="shared" si="268"/>
        <v>0</v>
      </c>
      <c r="C17123" s="30"/>
    </row>
    <row r="17124" spans="2:3" x14ac:dyDescent="0.25">
      <c r="B17124" s="3">
        <f t="shared" si="268"/>
        <v>0</v>
      </c>
      <c r="C17124" s="30"/>
    </row>
    <row r="17125" spans="2:3" x14ac:dyDescent="0.25">
      <c r="B17125" s="3">
        <f t="shared" si="268"/>
        <v>0</v>
      </c>
      <c r="C17125" s="30"/>
    </row>
    <row r="17126" spans="2:3" x14ac:dyDescent="0.25">
      <c r="B17126" s="3">
        <f t="shared" si="268"/>
        <v>0</v>
      </c>
      <c r="C17126" s="30"/>
    </row>
    <row r="17127" spans="2:3" x14ac:dyDescent="0.25">
      <c r="B17127" s="3">
        <f t="shared" si="268"/>
        <v>0</v>
      </c>
      <c r="C17127" s="30"/>
    </row>
    <row r="17128" spans="2:3" x14ac:dyDescent="0.25">
      <c r="B17128" s="3">
        <f t="shared" si="268"/>
        <v>0</v>
      </c>
      <c r="C17128" s="30"/>
    </row>
    <row r="17129" spans="2:3" x14ac:dyDescent="0.25">
      <c r="B17129" s="3">
        <f t="shared" si="268"/>
        <v>0</v>
      </c>
      <c r="C17129" s="30"/>
    </row>
    <row r="17130" spans="2:3" x14ac:dyDescent="0.25">
      <c r="B17130" s="3">
        <f t="shared" si="268"/>
        <v>0</v>
      </c>
      <c r="C17130" s="30"/>
    </row>
    <row r="17131" spans="2:3" x14ac:dyDescent="0.25">
      <c r="B17131" s="3">
        <f t="shared" si="268"/>
        <v>0</v>
      </c>
      <c r="C17131" s="30"/>
    </row>
    <row r="17132" spans="2:3" x14ac:dyDescent="0.25">
      <c r="B17132" s="3">
        <f t="shared" si="268"/>
        <v>0</v>
      </c>
      <c r="C17132" s="30"/>
    </row>
    <row r="17133" spans="2:3" x14ac:dyDescent="0.25">
      <c r="B17133" s="3">
        <f t="shared" si="268"/>
        <v>0</v>
      </c>
      <c r="C17133" s="30"/>
    </row>
    <row r="17134" spans="2:3" x14ac:dyDescent="0.25">
      <c r="B17134" s="3">
        <f t="shared" si="268"/>
        <v>0</v>
      </c>
      <c r="C17134" s="30"/>
    </row>
    <row r="17135" spans="2:3" x14ac:dyDescent="0.25">
      <c r="B17135" s="3">
        <f t="shared" si="268"/>
        <v>0</v>
      </c>
      <c r="C17135" s="30"/>
    </row>
    <row r="17136" spans="2:3" x14ac:dyDescent="0.25">
      <c r="B17136" s="3">
        <f t="shared" si="268"/>
        <v>0</v>
      </c>
      <c r="C17136" s="30"/>
    </row>
    <row r="17137" spans="2:3" x14ac:dyDescent="0.25">
      <c r="B17137" s="3">
        <f t="shared" si="268"/>
        <v>0</v>
      </c>
      <c r="C17137" s="30"/>
    </row>
    <row r="17138" spans="2:3" x14ac:dyDescent="0.25">
      <c r="B17138" s="3">
        <f t="shared" si="268"/>
        <v>0</v>
      </c>
      <c r="C17138" s="30"/>
    </row>
    <row r="17139" spans="2:3" x14ac:dyDescent="0.25">
      <c r="B17139" s="3">
        <f t="shared" si="268"/>
        <v>0</v>
      </c>
      <c r="C17139" s="30"/>
    </row>
    <row r="17140" spans="2:3" x14ac:dyDescent="0.25">
      <c r="B17140" s="3">
        <f t="shared" si="268"/>
        <v>0</v>
      </c>
      <c r="C17140" s="30"/>
    </row>
    <row r="17141" spans="2:3" x14ac:dyDescent="0.25">
      <c r="B17141" s="3">
        <f t="shared" si="268"/>
        <v>0</v>
      </c>
      <c r="C17141" s="30"/>
    </row>
    <row r="17142" spans="2:3" x14ac:dyDescent="0.25">
      <c r="B17142" s="3">
        <f t="shared" si="268"/>
        <v>0</v>
      </c>
      <c r="C17142" s="30"/>
    </row>
    <row r="17143" spans="2:3" x14ac:dyDescent="0.25">
      <c r="B17143" s="3">
        <f t="shared" si="268"/>
        <v>0</v>
      </c>
      <c r="C17143" s="30"/>
    </row>
    <row r="17144" spans="2:3" x14ac:dyDescent="0.25">
      <c r="B17144" s="3">
        <f t="shared" si="268"/>
        <v>0</v>
      </c>
      <c r="C17144" s="30"/>
    </row>
    <row r="17145" spans="2:3" x14ac:dyDescent="0.25">
      <c r="B17145" s="3">
        <f t="shared" si="268"/>
        <v>0</v>
      </c>
      <c r="C17145" s="30"/>
    </row>
    <row r="17146" spans="2:3" x14ac:dyDescent="0.25">
      <c r="B17146" s="3">
        <f t="shared" si="268"/>
        <v>0</v>
      </c>
      <c r="C17146" s="30"/>
    </row>
    <row r="17147" spans="2:3" x14ac:dyDescent="0.25">
      <c r="B17147" s="3">
        <f t="shared" si="268"/>
        <v>0</v>
      </c>
      <c r="C17147" s="30"/>
    </row>
    <row r="17148" spans="2:3" x14ac:dyDescent="0.25">
      <c r="B17148" s="3">
        <f t="shared" si="268"/>
        <v>0</v>
      </c>
      <c r="C17148" s="30"/>
    </row>
    <row r="17149" spans="2:3" x14ac:dyDescent="0.25">
      <c r="B17149" s="3">
        <f t="shared" si="268"/>
        <v>0</v>
      </c>
      <c r="C17149" s="30"/>
    </row>
    <row r="17150" spans="2:3" x14ac:dyDescent="0.25">
      <c r="B17150" s="3">
        <f t="shared" si="268"/>
        <v>0</v>
      </c>
      <c r="C17150" s="30"/>
    </row>
    <row r="17151" spans="2:3" x14ac:dyDescent="0.25">
      <c r="B17151" s="3">
        <f t="shared" si="268"/>
        <v>0</v>
      </c>
      <c r="C17151" s="30"/>
    </row>
    <row r="17152" spans="2:3" x14ac:dyDescent="0.25">
      <c r="B17152" s="3">
        <f t="shared" si="268"/>
        <v>0</v>
      </c>
      <c r="C17152" s="30"/>
    </row>
    <row r="17153" spans="2:3" x14ac:dyDescent="0.25">
      <c r="B17153" s="3">
        <f t="shared" si="268"/>
        <v>0</v>
      </c>
      <c r="C17153" s="30"/>
    </row>
    <row r="17154" spans="2:3" x14ac:dyDescent="0.25">
      <c r="B17154" s="3">
        <f t="shared" si="268"/>
        <v>0</v>
      </c>
      <c r="C17154" s="30"/>
    </row>
    <row r="17155" spans="2:3" x14ac:dyDescent="0.25">
      <c r="B17155" s="3">
        <f t="shared" si="268"/>
        <v>0</v>
      </c>
      <c r="C17155" s="30"/>
    </row>
    <row r="17156" spans="2:3" x14ac:dyDescent="0.25">
      <c r="B17156" s="3">
        <f t="shared" si="268"/>
        <v>0</v>
      </c>
      <c r="C17156" s="30"/>
    </row>
    <row r="17157" spans="2:3" x14ac:dyDescent="0.25">
      <c r="B17157" s="3">
        <f t="shared" si="268"/>
        <v>0</v>
      </c>
      <c r="C17157" s="30"/>
    </row>
    <row r="17158" spans="2:3" x14ac:dyDescent="0.25">
      <c r="B17158" s="3">
        <f t="shared" si="268"/>
        <v>0</v>
      </c>
      <c r="C17158" s="30"/>
    </row>
    <row r="17159" spans="2:3" x14ac:dyDescent="0.25">
      <c r="B17159" s="3">
        <f t="shared" si="268"/>
        <v>0</v>
      </c>
      <c r="C17159" s="30"/>
    </row>
    <row r="17160" spans="2:3" x14ac:dyDescent="0.25">
      <c r="B17160" s="3">
        <f t="shared" ref="B17160:B17223" si="269">D17160</f>
        <v>0</v>
      </c>
      <c r="C17160" s="30"/>
    </row>
    <row r="17161" spans="2:3" x14ac:dyDescent="0.25">
      <c r="B17161" s="3">
        <f t="shared" si="269"/>
        <v>0</v>
      </c>
      <c r="C17161" s="30"/>
    </row>
    <row r="17162" spans="2:3" x14ac:dyDescent="0.25">
      <c r="B17162" s="3">
        <f t="shared" si="269"/>
        <v>0</v>
      </c>
      <c r="C17162" s="30"/>
    </row>
    <row r="17163" spans="2:3" x14ac:dyDescent="0.25">
      <c r="B17163" s="3">
        <f t="shared" si="269"/>
        <v>0</v>
      </c>
      <c r="C17163" s="30"/>
    </row>
    <row r="17164" spans="2:3" x14ac:dyDescent="0.25">
      <c r="B17164" s="3">
        <f t="shared" si="269"/>
        <v>0</v>
      </c>
      <c r="C17164" s="30"/>
    </row>
    <row r="17165" spans="2:3" x14ac:dyDescent="0.25">
      <c r="B17165" s="3">
        <f t="shared" si="269"/>
        <v>0</v>
      </c>
      <c r="C17165" s="30"/>
    </row>
    <row r="17166" spans="2:3" x14ac:dyDescent="0.25">
      <c r="B17166" s="3">
        <f t="shared" si="269"/>
        <v>0</v>
      </c>
      <c r="C17166" s="30"/>
    </row>
    <row r="17167" spans="2:3" x14ac:dyDescent="0.25">
      <c r="B17167" s="3">
        <f t="shared" si="269"/>
        <v>0</v>
      </c>
      <c r="C17167" s="30"/>
    </row>
    <row r="17168" spans="2:3" x14ac:dyDescent="0.25">
      <c r="B17168" s="3">
        <f t="shared" si="269"/>
        <v>0</v>
      </c>
      <c r="C17168" s="30"/>
    </row>
    <row r="17169" spans="2:3" x14ac:dyDescent="0.25">
      <c r="B17169" s="3">
        <f t="shared" si="269"/>
        <v>0</v>
      </c>
      <c r="C17169" s="30"/>
    </row>
    <row r="17170" spans="2:3" x14ac:dyDescent="0.25">
      <c r="B17170" s="3">
        <f t="shared" si="269"/>
        <v>0</v>
      </c>
      <c r="C17170" s="30"/>
    </row>
    <row r="17171" spans="2:3" x14ac:dyDescent="0.25">
      <c r="B17171" s="3">
        <f t="shared" si="269"/>
        <v>0</v>
      </c>
      <c r="C17171" s="30"/>
    </row>
    <row r="17172" spans="2:3" x14ac:dyDescent="0.25">
      <c r="B17172" s="3">
        <f t="shared" si="269"/>
        <v>0</v>
      </c>
      <c r="C17172" s="30"/>
    </row>
    <row r="17173" spans="2:3" x14ac:dyDescent="0.25">
      <c r="B17173" s="3">
        <f t="shared" si="269"/>
        <v>0</v>
      </c>
      <c r="C17173" s="30"/>
    </row>
    <row r="17174" spans="2:3" x14ac:dyDescent="0.25">
      <c r="B17174" s="3">
        <f t="shared" si="269"/>
        <v>0</v>
      </c>
      <c r="C17174" s="30"/>
    </row>
    <row r="17175" spans="2:3" x14ac:dyDescent="0.25">
      <c r="B17175" s="3">
        <f t="shared" si="269"/>
        <v>0</v>
      </c>
      <c r="C17175" s="30"/>
    </row>
    <row r="17176" spans="2:3" x14ac:dyDescent="0.25">
      <c r="B17176" s="3">
        <f t="shared" si="269"/>
        <v>0</v>
      </c>
      <c r="C17176" s="30"/>
    </row>
    <row r="17177" spans="2:3" x14ac:dyDescent="0.25">
      <c r="B17177" s="3">
        <f t="shared" si="269"/>
        <v>0</v>
      </c>
      <c r="C17177" s="30"/>
    </row>
    <row r="17178" spans="2:3" x14ac:dyDescent="0.25">
      <c r="B17178" s="3">
        <f t="shared" si="269"/>
        <v>0</v>
      </c>
      <c r="C17178" s="30"/>
    </row>
    <row r="17179" spans="2:3" x14ac:dyDescent="0.25">
      <c r="B17179" s="3">
        <f t="shared" si="269"/>
        <v>0</v>
      </c>
      <c r="C17179" s="30"/>
    </row>
    <row r="17180" spans="2:3" x14ac:dyDescent="0.25">
      <c r="B17180" s="3">
        <f t="shared" si="269"/>
        <v>0</v>
      </c>
      <c r="C17180" s="30"/>
    </row>
    <row r="17181" spans="2:3" x14ac:dyDescent="0.25">
      <c r="B17181" s="3">
        <f t="shared" si="269"/>
        <v>0</v>
      </c>
      <c r="C17181" s="30"/>
    </row>
    <row r="17182" spans="2:3" x14ac:dyDescent="0.25">
      <c r="B17182" s="3">
        <f t="shared" si="269"/>
        <v>0</v>
      </c>
      <c r="C17182" s="30"/>
    </row>
    <row r="17183" spans="2:3" x14ac:dyDescent="0.25">
      <c r="B17183" s="3">
        <f t="shared" si="269"/>
        <v>0</v>
      </c>
      <c r="C17183" s="30"/>
    </row>
    <row r="17184" spans="2:3" x14ac:dyDescent="0.25">
      <c r="B17184" s="3">
        <f t="shared" si="269"/>
        <v>0</v>
      </c>
      <c r="C17184" s="30"/>
    </row>
    <row r="17185" spans="2:3" x14ac:dyDescent="0.25">
      <c r="B17185" s="3">
        <f t="shared" si="269"/>
        <v>0</v>
      </c>
      <c r="C17185" s="30"/>
    </row>
    <row r="17186" spans="2:3" x14ac:dyDescent="0.25">
      <c r="B17186" s="3">
        <f t="shared" si="269"/>
        <v>0</v>
      </c>
      <c r="C17186" s="30"/>
    </row>
    <row r="17187" spans="2:3" x14ac:dyDescent="0.25">
      <c r="B17187" s="3">
        <f t="shared" si="269"/>
        <v>0</v>
      </c>
      <c r="C17187" s="30"/>
    </row>
    <row r="17188" spans="2:3" x14ac:dyDescent="0.25">
      <c r="B17188" s="3">
        <f t="shared" si="269"/>
        <v>0</v>
      </c>
      <c r="C17188" s="30"/>
    </row>
    <row r="17189" spans="2:3" x14ac:dyDescent="0.25">
      <c r="B17189" s="3">
        <f t="shared" si="269"/>
        <v>0</v>
      </c>
      <c r="C17189" s="30"/>
    </row>
    <row r="17190" spans="2:3" x14ac:dyDescent="0.25">
      <c r="B17190" s="3">
        <f t="shared" si="269"/>
        <v>0</v>
      </c>
      <c r="C17190" s="30"/>
    </row>
    <row r="17191" spans="2:3" x14ac:dyDescent="0.25">
      <c r="B17191" s="3">
        <f t="shared" si="269"/>
        <v>0</v>
      </c>
      <c r="C17191" s="30"/>
    </row>
    <row r="17192" spans="2:3" x14ac:dyDescent="0.25">
      <c r="B17192" s="3">
        <f t="shared" si="269"/>
        <v>0</v>
      </c>
      <c r="C17192" s="30"/>
    </row>
    <row r="17193" spans="2:3" x14ac:dyDescent="0.25">
      <c r="B17193" s="3">
        <f t="shared" si="269"/>
        <v>0</v>
      </c>
      <c r="C17193" s="30"/>
    </row>
    <row r="17194" spans="2:3" x14ac:dyDescent="0.25">
      <c r="B17194" s="3">
        <f t="shared" si="269"/>
        <v>0</v>
      </c>
      <c r="C17194" s="30"/>
    </row>
    <row r="17195" spans="2:3" x14ac:dyDescent="0.25">
      <c r="B17195" s="3">
        <f t="shared" si="269"/>
        <v>0</v>
      </c>
      <c r="C17195" s="30"/>
    </row>
    <row r="17196" spans="2:3" x14ac:dyDescent="0.25">
      <c r="B17196" s="3">
        <f t="shared" si="269"/>
        <v>0</v>
      </c>
      <c r="C17196" s="30"/>
    </row>
    <row r="17197" spans="2:3" x14ac:dyDescent="0.25">
      <c r="B17197" s="3">
        <f t="shared" si="269"/>
        <v>0</v>
      </c>
      <c r="C17197" s="30"/>
    </row>
    <row r="17198" spans="2:3" x14ac:dyDescent="0.25">
      <c r="B17198" s="3">
        <f t="shared" si="269"/>
        <v>0</v>
      </c>
      <c r="C17198" s="30"/>
    </row>
    <row r="17199" spans="2:3" x14ac:dyDescent="0.25">
      <c r="B17199" s="3">
        <f t="shared" si="269"/>
        <v>0</v>
      </c>
      <c r="C17199" s="30"/>
    </row>
    <row r="17200" spans="2:3" x14ac:dyDescent="0.25">
      <c r="B17200" s="3">
        <f t="shared" si="269"/>
        <v>0</v>
      </c>
      <c r="C17200" s="30"/>
    </row>
    <row r="17201" spans="2:3" x14ac:dyDescent="0.25">
      <c r="B17201" s="3">
        <f t="shared" si="269"/>
        <v>0</v>
      </c>
      <c r="C17201" s="30"/>
    </row>
    <row r="17202" spans="2:3" x14ac:dyDescent="0.25">
      <c r="B17202" s="3">
        <f t="shared" si="269"/>
        <v>0</v>
      </c>
      <c r="C17202" s="30"/>
    </row>
    <row r="17203" spans="2:3" x14ac:dyDescent="0.25">
      <c r="B17203" s="3">
        <f t="shared" si="269"/>
        <v>0</v>
      </c>
      <c r="C17203" s="30"/>
    </row>
    <row r="17204" spans="2:3" x14ac:dyDescent="0.25">
      <c r="B17204" s="3">
        <f t="shared" si="269"/>
        <v>0</v>
      </c>
      <c r="C17204" s="30"/>
    </row>
    <row r="17205" spans="2:3" x14ac:dyDescent="0.25">
      <c r="B17205" s="3">
        <f t="shared" si="269"/>
        <v>0</v>
      </c>
      <c r="C17205" s="30"/>
    </row>
    <row r="17206" spans="2:3" x14ac:dyDescent="0.25">
      <c r="B17206" s="3">
        <f t="shared" si="269"/>
        <v>0</v>
      </c>
      <c r="C17206" s="30"/>
    </row>
    <row r="17207" spans="2:3" x14ac:dyDescent="0.25">
      <c r="B17207" s="3">
        <f t="shared" si="269"/>
        <v>0</v>
      </c>
      <c r="C17207" s="30"/>
    </row>
    <row r="17208" spans="2:3" x14ac:dyDescent="0.25">
      <c r="B17208" s="3">
        <f t="shared" si="269"/>
        <v>0</v>
      </c>
      <c r="C17208" s="30"/>
    </row>
    <row r="17209" spans="2:3" x14ac:dyDescent="0.25">
      <c r="B17209" s="3">
        <f t="shared" si="269"/>
        <v>0</v>
      </c>
      <c r="C17209" s="30"/>
    </row>
    <row r="17210" spans="2:3" x14ac:dyDescent="0.25">
      <c r="B17210" s="3">
        <f t="shared" si="269"/>
        <v>0</v>
      </c>
      <c r="C17210" s="30"/>
    </row>
    <row r="17211" spans="2:3" x14ac:dyDescent="0.25">
      <c r="B17211" s="3">
        <f t="shared" si="269"/>
        <v>0</v>
      </c>
      <c r="C17211" s="30"/>
    </row>
    <row r="17212" spans="2:3" x14ac:dyDescent="0.25">
      <c r="B17212" s="3">
        <f t="shared" si="269"/>
        <v>0</v>
      </c>
      <c r="C17212" s="30"/>
    </row>
    <row r="17213" spans="2:3" x14ac:dyDescent="0.25">
      <c r="B17213" s="3">
        <f t="shared" si="269"/>
        <v>0</v>
      </c>
      <c r="C17213" s="30"/>
    </row>
    <row r="17214" spans="2:3" x14ac:dyDescent="0.25">
      <c r="B17214" s="3">
        <f t="shared" si="269"/>
        <v>0</v>
      </c>
      <c r="C17214" s="30"/>
    </row>
    <row r="17215" spans="2:3" x14ac:dyDescent="0.25">
      <c r="B17215" s="3">
        <f t="shared" si="269"/>
        <v>0</v>
      </c>
      <c r="C17215" s="30"/>
    </row>
    <row r="17216" spans="2:3" x14ac:dyDescent="0.25">
      <c r="B17216" s="3">
        <f t="shared" si="269"/>
        <v>0</v>
      </c>
      <c r="C17216" s="30"/>
    </row>
    <row r="17217" spans="2:3" x14ac:dyDescent="0.25">
      <c r="B17217" s="3">
        <f t="shared" si="269"/>
        <v>0</v>
      </c>
      <c r="C17217" s="30"/>
    </row>
    <row r="17218" spans="2:3" x14ac:dyDescent="0.25">
      <c r="B17218" s="3">
        <f t="shared" si="269"/>
        <v>0</v>
      </c>
      <c r="C17218" s="30"/>
    </row>
    <row r="17219" spans="2:3" x14ac:dyDescent="0.25">
      <c r="B17219" s="3">
        <f t="shared" si="269"/>
        <v>0</v>
      </c>
      <c r="C17219" s="30"/>
    </row>
    <row r="17220" spans="2:3" x14ac:dyDescent="0.25">
      <c r="B17220" s="3">
        <f t="shared" si="269"/>
        <v>0</v>
      </c>
      <c r="C17220" s="30"/>
    </row>
    <row r="17221" spans="2:3" x14ac:dyDescent="0.25">
      <c r="B17221" s="3">
        <f t="shared" si="269"/>
        <v>0</v>
      </c>
      <c r="C17221" s="30"/>
    </row>
    <row r="17222" spans="2:3" x14ac:dyDescent="0.25">
      <c r="B17222" s="3">
        <f t="shared" si="269"/>
        <v>0</v>
      </c>
      <c r="C17222" s="30"/>
    </row>
    <row r="17223" spans="2:3" x14ac:dyDescent="0.25">
      <c r="B17223" s="3">
        <f t="shared" si="269"/>
        <v>0</v>
      </c>
      <c r="C17223" s="30"/>
    </row>
    <row r="17224" spans="2:3" x14ac:dyDescent="0.25">
      <c r="B17224" s="3">
        <f t="shared" ref="B17224:B17287" si="270">D17224</f>
        <v>0</v>
      </c>
      <c r="C17224" s="30"/>
    </row>
    <row r="17225" spans="2:3" x14ac:dyDescent="0.25">
      <c r="B17225" s="3">
        <f t="shared" si="270"/>
        <v>0</v>
      </c>
      <c r="C17225" s="30"/>
    </row>
    <row r="17226" spans="2:3" x14ac:dyDescent="0.25">
      <c r="B17226" s="3">
        <f t="shared" si="270"/>
        <v>0</v>
      </c>
      <c r="C17226" s="30"/>
    </row>
    <row r="17227" spans="2:3" x14ac:dyDescent="0.25">
      <c r="B17227" s="3">
        <f t="shared" si="270"/>
        <v>0</v>
      </c>
      <c r="C17227" s="30"/>
    </row>
    <row r="17228" spans="2:3" x14ac:dyDescent="0.25">
      <c r="B17228" s="3">
        <f t="shared" si="270"/>
        <v>0</v>
      </c>
      <c r="C17228" s="30"/>
    </row>
    <row r="17229" spans="2:3" x14ac:dyDescent="0.25">
      <c r="B17229" s="3">
        <f t="shared" si="270"/>
        <v>0</v>
      </c>
      <c r="C17229" s="30"/>
    </row>
    <row r="17230" spans="2:3" x14ac:dyDescent="0.25">
      <c r="B17230" s="3">
        <f t="shared" si="270"/>
        <v>0</v>
      </c>
      <c r="C17230" s="30"/>
    </row>
    <row r="17231" spans="2:3" x14ac:dyDescent="0.25">
      <c r="B17231" s="3">
        <f t="shared" si="270"/>
        <v>0</v>
      </c>
      <c r="C17231" s="30"/>
    </row>
    <row r="17232" spans="2:3" x14ac:dyDescent="0.25">
      <c r="B17232" s="3">
        <f t="shared" si="270"/>
        <v>0</v>
      </c>
      <c r="C17232" s="30"/>
    </row>
    <row r="17233" spans="2:3" x14ac:dyDescent="0.25">
      <c r="B17233" s="3">
        <f t="shared" si="270"/>
        <v>0</v>
      </c>
      <c r="C17233" s="30"/>
    </row>
    <row r="17234" spans="2:3" x14ac:dyDescent="0.25">
      <c r="B17234" s="3">
        <f t="shared" si="270"/>
        <v>0</v>
      </c>
      <c r="C17234" s="30"/>
    </row>
    <row r="17235" spans="2:3" x14ac:dyDescent="0.25">
      <c r="B17235" s="3">
        <f t="shared" si="270"/>
        <v>0</v>
      </c>
      <c r="C17235" s="30"/>
    </row>
    <row r="17236" spans="2:3" x14ac:dyDescent="0.25">
      <c r="B17236" s="3">
        <f t="shared" si="270"/>
        <v>0</v>
      </c>
      <c r="C17236" s="30"/>
    </row>
    <row r="17237" spans="2:3" x14ac:dyDescent="0.25">
      <c r="B17237" s="3">
        <f t="shared" si="270"/>
        <v>0</v>
      </c>
      <c r="C17237" s="30"/>
    </row>
    <row r="17238" spans="2:3" x14ac:dyDescent="0.25">
      <c r="B17238" s="3">
        <f t="shared" si="270"/>
        <v>0</v>
      </c>
      <c r="C17238" s="30"/>
    </row>
    <row r="17239" spans="2:3" x14ac:dyDescent="0.25">
      <c r="B17239" s="3">
        <f t="shared" si="270"/>
        <v>0</v>
      </c>
      <c r="C17239" s="30"/>
    </row>
    <row r="17240" spans="2:3" x14ac:dyDescent="0.25">
      <c r="B17240" s="3">
        <f t="shared" si="270"/>
        <v>0</v>
      </c>
      <c r="C17240" s="30"/>
    </row>
    <row r="17241" spans="2:3" x14ac:dyDescent="0.25">
      <c r="B17241" s="3">
        <f t="shared" si="270"/>
        <v>0</v>
      </c>
      <c r="C17241" s="30"/>
    </row>
    <row r="17242" spans="2:3" x14ac:dyDescent="0.25">
      <c r="B17242" s="3">
        <f t="shared" si="270"/>
        <v>0</v>
      </c>
      <c r="C17242" s="30"/>
    </row>
    <row r="17243" spans="2:3" x14ac:dyDescent="0.25">
      <c r="B17243" s="3">
        <f t="shared" si="270"/>
        <v>0</v>
      </c>
      <c r="C17243" s="30"/>
    </row>
    <row r="17244" spans="2:3" x14ac:dyDescent="0.25">
      <c r="B17244" s="3">
        <f t="shared" si="270"/>
        <v>0</v>
      </c>
      <c r="C17244" s="30"/>
    </row>
    <row r="17245" spans="2:3" x14ac:dyDescent="0.25">
      <c r="B17245" s="3">
        <f t="shared" si="270"/>
        <v>0</v>
      </c>
      <c r="C17245" s="30"/>
    </row>
    <row r="17246" spans="2:3" x14ac:dyDescent="0.25">
      <c r="B17246" s="3">
        <f t="shared" si="270"/>
        <v>0</v>
      </c>
      <c r="C17246" s="30"/>
    </row>
    <row r="17247" spans="2:3" x14ac:dyDescent="0.25">
      <c r="B17247" s="3">
        <f t="shared" si="270"/>
        <v>0</v>
      </c>
      <c r="C17247" s="30"/>
    </row>
    <row r="17248" spans="2:3" x14ac:dyDescent="0.25">
      <c r="B17248" s="3">
        <f t="shared" si="270"/>
        <v>0</v>
      </c>
      <c r="C17248" s="30"/>
    </row>
    <row r="17249" spans="2:3" x14ac:dyDescent="0.25">
      <c r="B17249" s="3">
        <f t="shared" si="270"/>
        <v>0</v>
      </c>
      <c r="C17249" s="30"/>
    </row>
    <row r="17250" spans="2:3" x14ac:dyDescent="0.25">
      <c r="B17250" s="3">
        <f t="shared" si="270"/>
        <v>0</v>
      </c>
      <c r="C17250" s="30"/>
    </row>
    <row r="17251" spans="2:3" x14ac:dyDescent="0.25">
      <c r="B17251" s="3">
        <f t="shared" si="270"/>
        <v>0</v>
      </c>
      <c r="C17251" s="30"/>
    </row>
    <row r="17252" spans="2:3" x14ac:dyDescent="0.25">
      <c r="B17252" s="3">
        <f t="shared" si="270"/>
        <v>0</v>
      </c>
      <c r="C17252" s="30"/>
    </row>
    <row r="17253" spans="2:3" x14ac:dyDescent="0.25">
      <c r="B17253" s="3">
        <f t="shared" si="270"/>
        <v>0</v>
      </c>
      <c r="C17253" s="30"/>
    </row>
    <row r="17254" spans="2:3" x14ac:dyDescent="0.25">
      <c r="B17254" s="3">
        <f t="shared" si="270"/>
        <v>0</v>
      </c>
      <c r="C17254" s="30"/>
    </row>
    <row r="17255" spans="2:3" x14ac:dyDescent="0.25">
      <c r="B17255" s="3">
        <f t="shared" si="270"/>
        <v>0</v>
      </c>
      <c r="C17255" s="30"/>
    </row>
    <row r="17256" spans="2:3" x14ac:dyDescent="0.25">
      <c r="B17256" s="3">
        <f t="shared" si="270"/>
        <v>0</v>
      </c>
      <c r="C17256" s="30"/>
    </row>
    <row r="17257" spans="2:3" x14ac:dyDescent="0.25">
      <c r="B17257" s="3">
        <f t="shared" si="270"/>
        <v>0</v>
      </c>
      <c r="C17257" s="30"/>
    </row>
    <row r="17258" spans="2:3" x14ac:dyDescent="0.25">
      <c r="B17258" s="3">
        <f t="shared" si="270"/>
        <v>0</v>
      </c>
      <c r="C17258" s="30"/>
    </row>
    <row r="17259" spans="2:3" x14ac:dyDescent="0.25">
      <c r="B17259" s="3">
        <f t="shared" si="270"/>
        <v>0</v>
      </c>
      <c r="C17259" s="30"/>
    </row>
    <row r="17260" spans="2:3" x14ac:dyDescent="0.25">
      <c r="B17260" s="3">
        <f t="shared" si="270"/>
        <v>0</v>
      </c>
      <c r="C17260" s="30"/>
    </row>
    <row r="17261" spans="2:3" x14ac:dyDescent="0.25">
      <c r="B17261" s="3">
        <f t="shared" si="270"/>
        <v>0</v>
      </c>
      <c r="C17261" s="30"/>
    </row>
    <row r="17262" spans="2:3" x14ac:dyDescent="0.25">
      <c r="B17262" s="3">
        <f t="shared" si="270"/>
        <v>0</v>
      </c>
      <c r="C17262" s="30"/>
    </row>
    <row r="17263" spans="2:3" x14ac:dyDescent="0.25">
      <c r="B17263" s="3">
        <f t="shared" si="270"/>
        <v>0</v>
      </c>
      <c r="C17263" s="30"/>
    </row>
    <row r="17264" spans="2:3" x14ac:dyDescent="0.25">
      <c r="B17264" s="3">
        <f t="shared" si="270"/>
        <v>0</v>
      </c>
      <c r="C17264" s="30"/>
    </row>
    <row r="17265" spans="2:3" x14ac:dyDescent="0.25">
      <c r="B17265" s="3">
        <f t="shared" si="270"/>
        <v>0</v>
      </c>
      <c r="C17265" s="30"/>
    </row>
    <row r="17266" spans="2:3" x14ac:dyDescent="0.25">
      <c r="B17266" s="3">
        <f t="shared" si="270"/>
        <v>0</v>
      </c>
      <c r="C17266" s="30"/>
    </row>
    <row r="17267" spans="2:3" x14ac:dyDescent="0.25">
      <c r="B17267" s="3">
        <f t="shared" si="270"/>
        <v>0</v>
      </c>
      <c r="C17267" s="30"/>
    </row>
    <row r="17268" spans="2:3" x14ac:dyDescent="0.25">
      <c r="B17268" s="3">
        <f t="shared" si="270"/>
        <v>0</v>
      </c>
      <c r="C17268" s="30"/>
    </row>
    <row r="17269" spans="2:3" x14ac:dyDescent="0.25">
      <c r="B17269" s="3">
        <f t="shared" si="270"/>
        <v>0</v>
      </c>
      <c r="C17269" s="30"/>
    </row>
    <row r="17270" spans="2:3" x14ac:dyDescent="0.25">
      <c r="B17270" s="3">
        <f t="shared" si="270"/>
        <v>0</v>
      </c>
      <c r="C17270" s="30"/>
    </row>
    <row r="17271" spans="2:3" x14ac:dyDescent="0.25">
      <c r="B17271" s="3">
        <f t="shared" si="270"/>
        <v>0</v>
      </c>
      <c r="C17271" s="30"/>
    </row>
    <row r="17272" spans="2:3" x14ac:dyDescent="0.25">
      <c r="B17272" s="3">
        <f t="shared" si="270"/>
        <v>0</v>
      </c>
      <c r="C17272" s="30"/>
    </row>
    <row r="17273" spans="2:3" x14ac:dyDescent="0.25">
      <c r="B17273" s="3">
        <f t="shared" si="270"/>
        <v>0</v>
      </c>
      <c r="C17273" s="30"/>
    </row>
    <row r="17274" spans="2:3" x14ac:dyDescent="0.25">
      <c r="B17274" s="3">
        <f t="shared" si="270"/>
        <v>0</v>
      </c>
      <c r="C17274" s="30"/>
    </row>
    <row r="17275" spans="2:3" x14ac:dyDescent="0.25">
      <c r="B17275" s="3">
        <f t="shared" si="270"/>
        <v>0</v>
      </c>
      <c r="C17275" s="30"/>
    </row>
    <row r="17276" spans="2:3" x14ac:dyDescent="0.25">
      <c r="B17276" s="3">
        <f t="shared" si="270"/>
        <v>0</v>
      </c>
      <c r="C17276" s="30"/>
    </row>
    <row r="17277" spans="2:3" x14ac:dyDescent="0.25">
      <c r="B17277" s="3">
        <f t="shared" si="270"/>
        <v>0</v>
      </c>
      <c r="C17277" s="30"/>
    </row>
    <row r="17278" spans="2:3" x14ac:dyDescent="0.25">
      <c r="B17278" s="3">
        <f t="shared" si="270"/>
        <v>0</v>
      </c>
      <c r="C17278" s="30"/>
    </row>
    <row r="17279" spans="2:3" x14ac:dyDescent="0.25">
      <c r="B17279" s="3">
        <f t="shared" si="270"/>
        <v>0</v>
      </c>
      <c r="C17279" s="30"/>
    </row>
    <row r="17280" spans="2:3" x14ac:dyDescent="0.25">
      <c r="B17280" s="3">
        <f t="shared" si="270"/>
        <v>0</v>
      </c>
      <c r="C17280" s="30"/>
    </row>
    <row r="17281" spans="2:3" x14ac:dyDescent="0.25">
      <c r="B17281" s="3">
        <f t="shared" si="270"/>
        <v>0</v>
      </c>
      <c r="C17281" s="30"/>
    </row>
    <row r="17282" spans="2:3" x14ac:dyDescent="0.25">
      <c r="B17282" s="3">
        <f t="shared" si="270"/>
        <v>0</v>
      </c>
      <c r="C17282" s="30"/>
    </row>
    <row r="17283" spans="2:3" x14ac:dyDescent="0.25">
      <c r="B17283" s="3">
        <f t="shared" si="270"/>
        <v>0</v>
      </c>
      <c r="C17283" s="30"/>
    </row>
    <row r="17284" spans="2:3" x14ac:dyDescent="0.25">
      <c r="B17284" s="3">
        <f t="shared" si="270"/>
        <v>0</v>
      </c>
      <c r="C17284" s="30"/>
    </row>
    <row r="17285" spans="2:3" x14ac:dyDescent="0.25">
      <c r="B17285" s="3">
        <f t="shared" si="270"/>
        <v>0</v>
      </c>
      <c r="C17285" s="30"/>
    </row>
    <row r="17286" spans="2:3" x14ac:dyDescent="0.25">
      <c r="B17286" s="3">
        <f t="shared" si="270"/>
        <v>0</v>
      </c>
      <c r="C17286" s="30"/>
    </row>
    <row r="17287" spans="2:3" x14ac:dyDescent="0.25">
      <c r="B17287" s="3">
        <f t="shared" si="270"/>
        <v>0</v>
      </c>
      <c r="C17287" s="30"/>
    </row>
    <row r="17288" spans="2:3" x14ac:dyDescent="0.25">
      <c r="B17288" s="3">
        <f t="shared" ref="B17288:B17351" si="271">D17288</f>
        <v>0</v>
      </c>
      <c r="C17288" s="30"/>
    </row>
    <row r="17289" spans="2:3" x14ac:dyDescent="0.25">
      <c r="B17289" s="3">
        <f t="shared" si="271"/>
        <v>0</v>
      </c>
      <c r="C17289" s="30"/>
    </row>
    <row r="17290" spans="2:3" x14ac:dyDescent="0.25">
      <c r="B17290" s="3">
        <f t="shared" si="271"/>
        <v>0</v>
      </c>
      <c r="C17290" s="30"/>
    </row>
    <row r="17291" spans="2:3" x14ac:dyDescent="0.25">
      <c r="B17291" s="3">
        <f t="shared" si="271"/>
        <v>0</v>
      </c>
      <c r="C17291" s="30"/>
    </row>
    <row r="17292" spans="2:3" x14ac:dyDescent="0.25">
      <c r="B17292" s="3">
        <f t="shared" si="271"/>
        <v>0</v>
      </c>
      <c r="C17292" s="30"/>
    </row>
    <row r="17293" spans="2:3" x14ac:dyDescent="0.25">
      <c r="B17293" s="3">
        <f t="shared" si="271"/>
        <v>0</v>
      </c>
      <c r="C17293" s="30"/>
    </row>
    <row r="17294" spans="2:3" x14ac:dyDescent="0.25">
      <c r="B17294" s="3">
        <f t="shared" si="271"/>
        <v>0</v>
      </c>
      <c r="C17294" s="30"/>
    </row>
    <row r="17295" spans="2:3" x14ac:dyDescent="0.25">
      <c r="B17295" s="3">
        <f t="shared" si="271"/>
        <v>0</v>
      </c>
      <c r="C17295" s="30"/>
    </row>
    <row r="17296" spans="2:3" x14ac:dyDescent="0.25">
      <c r="B17296" s="3">
        <f t="shared" si="271"/>
        <v>0</v>
      </c>
      <c r="C17296" s="30"/>
    </row>
    <row r="17297" spans="2:3" x14ac:dyDescent="0.25">
      <c r="B17297" s="3">
        <f t="shared" si="271"/>
        <v>0</v>
      </c>
      <c r="C17297" s="30"/>
    </row>
    <row r="17298" spans="2:3" x14ac:dyDescent="0.25">
      <c r="B17298" s="3">
        <f t="shared" si="271"/>
        <v>0</v>
      </c>
      <c r="C17298" s="30"/>
    </row>
    <row r="17299" spans="2:3" x14ac:dyDescent="0.25">
      <c r="B17299" s="3">
        <f t="shared" si="271"/>
        <v>0</v>
      </c>
      <c r="C17299" s="30"/>
    </row>
    <row r="17300" spans="2:3" x14ac:dyDescent="0.25">
      <c r="B17300" s="3">
        <f t="shared" si="271"/>
        <v>0</v>
      </c>
      <c r="C17300" s="30"/>
    </row>
    <row r="17301" spans="2:3" x14ac:dyDescent="0.25">
      <c r="B17301" s="3">
        <f t="shared" si="271"/>
        <v>0</v>
      </c>
      <c r="C17301" s="30"/>
    </row>
    <row r="17302" spans="2:3" x14ac:dyDescent="0.25">
      <c r="B17302" s="3">
        <f t="shared" si="271"/>
        <v>0</v>
      </c>
      <c r="C17302" s="30"/>
    </row>
    <row r="17303" spans="2:3" x14ac:dyDescent="0.25">
      <c r="B17303" s="3">
        <f t="shared" si="271"/>
        <v>0</v>
      </c>
      <c r="C17303" s="30"/>
    </row>
    <row r="17304" spans="2:3" x14ac:dyDescent="0.25">
      <c r="B17304" s="3">
        <f t="shared" si="271"/>
        <v>0</v>
      </c>
      <c r="C17304" s="30"/>
    </row>
    <row r="17305" spans="2:3" x14ac:dyDescent="0.25">
      <c r="B17305" s="3">
        <f t="shared" si="271"/>
        <v>0</v>
      </c>
      <c r="C17305" s="30"/>
    </row>
    <row r="17306" spans="2:3" x14ac:dyDescent="0.25">
      <c r="B17306" s="3">
        <f t="shared" si="271"/>
        <v>0</v>
      </c>
      <c r="C17306" s="30"/>
    </row>
    <row r="17307" spans="2:3" x14ac:dyDescent="0.25">
      <c r="B17307" s="3">
        <f t="shared" si="271"/>
        <v>0</v>
      </c>
      <c r="C17307" s="30"/>
    </row>
    <row r="17308" spans="2:3" x14ac:dyDescent="0.25">
      <c r="B17308" s="3">
        <f t="shared" si="271"/>
        <v>0</v>
      </c>
      <c r="C17308" s="30"/>
    </row>
    <row r="17309" spans="2:3" x14ac:dyDescent="0.25">
      <c r="B17309" s="3">
        <f t="shared" si="271"/>
        <v>0</v>
      </c>
      <c r="C17309" s="30"/>
    </row>
    <row r="17310" spans="2:3" x14ac:dyDescent="0.25">
      <c r="B17310" s="3">
        <f t="shared" si="271"/>
        <v>0</v>
      </c>
      <c r="C17310" s="30"/>
    </row>
    <row r="17311" spans="2:3" x14ac:dyDescent="0.25">
      <c r="B17311" s="3">
        <f t="shared" si="271"/>
        <v>0</v>
      </c>
      <c r="C17311" s="30"/>
    </row>
    <row r="17312" spans="2:3" x14ac:dyDescent="0.25">
      <c r="B17312" s="3">
        <f t="shared" si="271"/>
        <v>0</v>
      </c>
      <c r="C17312" s="30"/>
    </row>
    <row r="17313" spans="2:3" x14ac:dyDescent="0.25">
      <c r="B17313" s="3">
        <f t="shared" si="271"/>
        <v>0</v>
      </c>
      <c r="C17313" s="30"/>
    </row>
    <row r="17314" spans="2:3" x14ac:dyDescent="0.25">
      <c r="B17314" s="3">
        <f t="shared" si="271"/>
        <v>0</v>
      </c>
      <c r="C17314" s="30"/>
    </row>
    <row r="17315" spans="2:3" x14ac:dyDescent="0.25">
      <c r="B17315" s="3">
        <f t="shared" si="271"/>
        <v>0</v>
      </c>
      <c r="C17315" s="30"/>
    </row>
    <row r="17316" spans="2:3" x14ac:dyDescent="0.25">
      <c r="B17316" s="3">
        <f t="shared" si="271"/>
        <v>0</v>
      </c>
      <c r="C17316" s="30"/>
    </row>
    <row r="17317" spans="2:3" x14ac:dyDescent="0.25">
      <c r="B17317" s="3">
        <f t="shared" si="271"/>
        <v>0</v>
      </c>
      <c r="C17317" s="30"/>
    </row>
    <row r="17318" spans="2:3" x14ac:dyDescent="0.25">
      <c r="B17318" s="3">
        <f t="shared" si="271"/>
        <v>0</v>
      </c>
      <c r="C17318" s="30"/>
    </row>
    <row r="17319" spans="2:3" x14ac:dyDescent="0.25">
      <c r="B17319" s="3">
        <f t="shared" si="271"/>
        <v>0</v>
      </c>
      <c r="C17319" s="30"/>
    </row>
    <row r="17320" spans="2:3" x14ac:dyDescent="0.25">
      <c r="B17320" s="3">
        <f t="shared" si="271"/>
        <v>0</v>
      </c>
      <c r="C17320" s="30"/>
    </row>
    <row r="17321" spans="2:3" x14ac:dyDescent="0.25">
      <c r="B17321" s="3">
        <f t="shared" si="271"/>
        <v>0</v>
      </c>
      <c r="C17321" s="30"/>
    </row>
    <row r="17322" spans="2:3" x14ac:dyDescent="0.25">
      <c r="B17322" s="3">
        <f t="shared" si="271"/>
        <v>0</v>
      </c>
      <c r="C17322" s="30"/>
    </row>
    <row r="17323" spans="2:3" x14ac:dyDescent="0.25">
      <c r="B17323" s="3">
        <f t="shared" si="271"/>
        <v>0</v>
      </c>
      <c r="C17323" s="30"/>
    </row>
    <row r="17324" spans="2:3" x14ac:dyDescent="0.25">
      <c r="B17324" s="3">
        <f t="shared" si="271"/>
        <v>0</v>
      </c>
      <c r="C17324" s="30"/>
    </row>
    <row r="17325" spans="2:3" x14ac:dyDescent="0.25">
      <c r="B17325" s="3">
        <f t="shared" si="271"/>
        <v>0</v>
      </c>
      <c r="C17325" s="30"/>
    </row>
    <row r="17326" spans="2:3" x14ac:dyDescent="0.25">
      <c r="B17326" s="3">
        <f t="shared" si="271"/>
        <v>0</v>
      </c>
      <c r="C17326" s="30"/>
    </row>
    <row r="17327" spans="2:3" x14ac:dyDescent="0.25">
      <c r="B17327" s="3">
        <f t="shared" si="271"/>
        <v>0</v>
      </c>
      <c r="C17327" s="30"/>
    </row>
    <row r="17328" spans="2:3" x14ac:dyDescent="0.25">
      <c r="B17328" s="3">
        <f t="shared" si="271"/>
        <v>0</v>
      </c>
      <c r="C17328" s="30"/>
    </row>
    <row r="17329" spans="2:3" x14ac:dyDescent="0.25">
      <c r="B17329" s="3">
        <f t="shared" si="271"/>
        <v>0</v>
      </c>
      <c r="C17329" s="30"/>
    </row>
    <row r="17330" spans="2:3" x14ac:dyDescent="0.25">
      <c r="B17330" s="3">
        <f t="shared" si="271"/>
        <v>0</v>
      </c>
      <c r="C17330" s="30"/>
    </row>
    <row r="17331" spans="2:3" x14ac:dyDescent="0.25">
      <c r="B17331" s="3">
        <f t="shared" si="271"/>
        <v>0</v>
      </c>
      <c r="C17331" s="30"/>
    </row>
    <row r="17332" spans="2:3" x14ac:dyDescent="0.25">
      <c r="B17332" s="3">
        <f t="shared" si="271"/>
        <v>0</v>
      </c>
      <c r="C17332" s="30"/>
    </row>
    <row r="17333" spans="2:3" x14ac:dyDescent="0.25">
      <c r="B17333" s="3">
        <f t="shared" si="271"/>
        <v>0</v>
      </c>
      <c r="C17333" s="30"/>
    </row>
    <row r="17334" spans="2:3" x14ac:dyDescent="0.25">
      <c r="B17334" s="3">
        <f t="shared" si="271"/>
        <v>0</v>
      </c>
      <c r="C17334" s="30"/>
    </row>
    <row r="17335" spans="2:3" x14ac:dyDescent="0.25">
      <c r="B17335" s="3">
        <f t="shared" si="271"/>
        <v>0</v>
      </c>
      <c r="C17335" s="30"/>
    </row>
    <row r="17336" spans="2:3" x14ac:dyDescent="0.25">
      <c r="B17336" s="3">
        <f t="shared" si="271"/>
        <v>0</v>
      </c>
      <c r="C17336" s="30"/>
    </row>
    <row r="17337" spans="2:3" x14ac:dyDescent="0.25">
      <c r="B17337" s="3">
        <f t="shared" si="271"/>
        <v>0</v>
      </c>
      <c r="C17337" s="30"/>
    </row>
    <row r="17338" spans="2:3" x14ac:dyDescent="0.25">
      <c r="B17338" s="3">
        <f t="shared" si="271"/>
        <v>0</v>
      </c>
      <c r="C17338" s="30"/>
    </row>
    <row r="17339" spans="2:3" x14ac:dyDescent="0.25">
      <c r="B17339" s="3">
        <f t="shared" si="271"/>
        <v>0</v>
      </c>
      <c r="C17339" s="30"/>
    </row>
    <row r="17340" spans="2:3" x14ac:dyDescent="0.25">
      <c r="B17340" s="3">
        <f t="shared" si="271"/>
        <v>0</v>
      </c>
      <c r="C17340" s="30"/>
    </row>
    <row r="17341" spans="2:3" x14ac:dyDescent="0.25">
      <c r="B17341" s="3">
        <f t="shared" si="271"/>
        <v>0</v>
      </c>
      <c r="C17341" s="30"/>
    </row>
    <row r="17342" spans="2:3" x14ac:dyDescent="0.25">
      <c r="B17342" s="3">
        <f t="shared" si="271"/>
        <v>0</v>
      </c>
      <c r="C17342" s="30"/>
    </row>
    <row r="17343" spans="2:3" x14ac:dyDescent="0.25">
      <c r="B17343" s="3">
        <f t="shared" si="271"/>
        <v>0</v>
      </c>
      <c r="C17343" s="30"/>
    </row>
    <row r="17344" spans="2:3" x14ac:dyDescent="0.25">
      <c r="B17344" s="3">
        <f t="shared" si="271"/>
        <v>0</v>
      </c>
      <c r="C17344" s="30"/>
    </row>
    <row r="17345" spans="2:3" x14ac:dyDescent="0.25">
      <c r="B17345" s="3">
        <f t="shared" si="271"/>
        <v>0</v>
      </c>
      <c r="C17345" s="30"/>
    </row>
    <row r="17346" spans="2:3" x14ac:dyDescent="0.25">
      <c r="B17346" s="3">
        <f t="shared" si="271"/>
        <v>0</v>
      </c>
      <c r="C17346" s="30"/>
    </row>
    <row r="17347" spans="2:3" x14ac:dyDescent="0.25">
      <c r="B17347" s="3">
        <f t="shared" si="271"/>
        <v>0</v>
      </c>
      <c r="C17347" s="30"/>
    </row>
    <row r="17348" spans="2:3" x14ac:dyDescent="0.25">
      <c r="B17348" s="3">
        <f t="shared" si="271"/>
        <v>0</v>
      </c>
      <c r="C17348" s="30"/>
    </row>
    <row r="17349" spans="2:3" x14ac:dyDescent="0.25">
      <c r="B17349" s="3">
        <f t="shared" si="271"/>
        <v>0</v>
      </c>
      <c r="C17349" s="30"/>
    </row>
    <row r="17350" spans="2:3" x14ac:dyDescent="0.25">
      <c r="B17350" s="3">
        <f t="shared" si="271"/>
        <v>0</v>
      </c>
      <c r="C17350" s="30"/>
    </row>
    <row r="17351" spans="2:3" x14ac:dyDescent="0.25">
      <c r="B17351" s="3">
        <f t="shared" si="271"/>
        <v>0</v>
      </c>
      <c r="C17351" s="30"/>
    </row>
    <row r="17352" spans="2:3" x14ac:dyDescent="0.25">
      <c r="B17352" s="3">
        <f t="shared" ref="B17352:B17415" si="272">D17352</f>
        <v>0</v>
      </c>
      <c r="C17352" s="30"/>
    </row>
    <row r="17353" spans="2:3" x14ac:dyDescent="0.25">
      <c r="B17353" s="3">
        <f t="shared" si="272"/>
        <v>0</v>
      </c>
      <c r="C17353" s="30"/>
    </row>
    <row r="17354" spans="2:3" x14ac:dyDescent="0.25">
      <c r="B17354" s="3">
        <f t="shared" si="272"/>
        <v>0</v>
      </c>
      <c r="C17354" s="30"/>
    </row>
    <row r="17355" spans="2:3" x14ac:dyDescent="0.25">
      <c r="B17355" s="3">
        <f t="shared" si="272"/>
        <v>0</v>
      </c>
      <c r="C17355" s="30"/>
    </row>
    <row r="17356" spans="2:3" x14ac:dyDescent="0.25">
      <c r="B17356" s="3">
        <f t="shared" si="272"/>
        <v>0</v>
      </c>
      <c r="C17356" s="30"/>
    </row>
    <row r="17357" spans="2:3" x14ac:dyDescent="0.25">
      <c r="B17357" s="3">
        <f t="shared" si="272"/>
        <v>0</v>
      </c>
      <c r="C17357" s="30"/>
    </row>
    <row r="17358" spans="2:3" x14ac:dyDescent="0.25">
      <c r="B17358" s="3">
        <f t="shared" si="272"/>
        <v>0</v>
      </c>
      <c r="C17358" s="30"/>
    </row>
    <row r="17359" spans="2:3" x14ac:dyDescent="0.25">
      <c r="B17359" s="3">
        <f t="shared" si="272"/>
        <v>0</v>
      </c>
      <c r="C17359" s="30"/>
    </row>
    <row r="17360" spans="2:3" x14ac:dyDescent="0.25">
      <c r="B17360" s="3">
        <f t="shared" si="272"/>
        <v>0</v>
      </c>
      <c r="C17360" s="30"/>
    </row>
    <row r="17361" spans="2:3" x14ac:dyDescent="0.25">
      <c r="B17361" s="3">
        <f t="shared" si="272"/>
        <v>0</v>
      </c>
      <c r="C17361" s="30"/>
    </row>
    <row r="17362" spans="2:3" x14ac:dyDescent="0.25">
      <c r="B17362" s="3">
        <f t="shared" si="272"/>
        <v>0</v>
      </c>
      <c r="C17362" s="30"/>
    </row>
    <row r="17363" spans="2:3" x14ac:dyDescent="0.25">
      <c r="B17363" s="3">
        <f t="shared" si="272"/>
        <v>0</v>
      </c>
      <c r="C17363" s="30"/>
    </row>
    <row r="17364" spans="2:3" x14ac:dyDescent="0.25">
      <c r="B17364" s="3">
        <f t="shared" si="272"/>
        <v>0</v>
      </c>
      <c r="C17364" s="30"/>
    </row>
    <row r="17365" spans="2:3" x14ac:dyDescent="0.25">
      <c r="B17365" s="3">
        <f t="shared" si="272"/>
        <v>0</v>
      </c>
      <c r="C17365" s="30"/>
    </row>
    <row r="17366" spans="2:3" x14ac:dyDescent="0.25">
      <c r="B17366" s="3">
        <f t="shared" si="272"/>
        <v>0</v>
      </c>
      <c r="C17366" s="30"/>
    </row>
    <row r="17367" spans="2:3" x14ac:dyDescent="0.25">
      <c r="B17367" s="3">
        <f t="shared" si="272"/>
        <v>0</v>
      </c>
      <c r="C17367" s="30"/>
    </row>
    <row r="17368" spans="2:3" x14ac:dyDescent="0.25">
      <c r="B17368" s="3">
        <f t="shared" si="272"/>
        <v>0</v>
      </c>
      <c r="C17368" s="30"/>
    </row>
    <row r="17369" spans="2:3" x14ac:dyDescent="0.25">
      <c r="B17369" s="3">
        <f t="shared" si="272"/>
        <v>0</v>
      </c>
      <c r="C17369" s="30"/>
    </row>
    <row r="17370" spans="2:3" x14ac:dyDescent="0.25">
      <c r="B17370" s="3">
        <f t="shared" si="272"/>
        <v>0</v>
      </c>
      <c r="C17370" s="30"/>
    </row>
    <row r="17371" spans="2:3" x14ac:dyDescent="0.25">
      <c r="B17371" s="3">
        <f t="shared" si="272"/>
        <v>0</v>
      </c>
      <c r="C17371" s="30"/>
    </row>
    <row r="17372" spans="2:3" x14ac:dyDescent="0.25">
      <c r="B17372" s="3">
        <f t="shared" si="272"/>
        <v>0</v>
      </c>
      <c r="C17372" s="30"/>
    </row>
    <row r="17373" spans="2:3" x14ac:dyDescent="0.25">
      <c r="B17373" s="3">
        <f t="shared" si="272"/>
        <v>0</v>
      </c>
      <c r="C17373" s="30"/>
    </row>
    <row r="17374" spans="2:3" x14ac:dyDescent="0.25">
      <c r="B17374" s="3">
        <f t="shared" si="272"/>
        <v>0</v>
      </c>
      <c r="C17374" s="30"/>
    </row>
    <row r="17375" spans="2:3" x14ac:dyDescent="0.25">
      <c r="B17375" s="3">
        <f t="shared" si="272"/>
        <v>0</v>
      </c>
      <c r="C17375" s="30"/>
    </row>
    <row r="17376" spans="2:3" x14ac:dyDescent="0.25">
      <c r="B17376" s="3">
        <f t="shared" si="272"/>
        <v>0</v>
      </c>
      <c r="C17376" s="30"/>
    </row>
    <row r="17377" spans="2:3" x14ac:dyDescent="0.25">
      <c r="B17377" s="3">
        <f t="shared" si="272"/>
        <v>0</v>
      </c>
      <c r="C17377" s="30"/>
    </row>
    <row r="17378" spans="2:3" x14ac:dyDescent="0.25">
      <c r="B17378" s="3">
        <f t="shared" si="272"/>
        <v>0</v>
      </c>
      <c r="C17378" s="30"/>
    </row>
    <row r="17379" spans="2:3" x14ac:dyDescent="0.25">
      <c r="B17379" s="3">
        <f t="shared" si="272"/>
        <v>0</v>
      </c>
      <c r="C17379" s="30"/>
    </row>
    <row r="17380" spans="2:3" x14ac:dyDescent="0.25">
      <c r="B17380" s="3">
        <f t="shared" si="272"/>
        <v>0</v>
      </c>
      <c r="C17380" s="30"/>
    </row>
    <row r="17381" spans="2:3" x14ac:dyDescent="0.25">
      <c r="B17381" s="3">
        <f t="shared" si="272"/>
        <v>0</v>
      </c>
      <c r="C17381" s="30"/>
    </row>
    <row r="17382" spans="2:3" x14ac:dyDescent="0.25">
      <c r="B17382" s="3">
        <f t="shared" si="272"/>
        <v>0</v>
      </c>
      <c r="C17382" s="30"/>
    </row>
    <row r="17383" spans="2:3" x14ac:dyDescent="0.25">
      <c r="B17383" s="3">
        <f t="shared" si="272"/>
        <v>0</v>
      </c>
      <c r="C17383" s="30"/>
    </row>
    <row r="17384" spans="2:3" x14ac:dyDescent="0.25">
      <c r="B17384" s="3">
        <f t="shared" si="272"/>
        <v>0</v>
      </c>
      <c r="C17384" s="30"/>
    </row>
    <row r="17385" spans="2:3" x14ac:dyDescent="0.25">
      <c r="B17385" s="3">
        <f t="shared" si="272"/>
        <v>0</v>
      </c>
      <c r="C17385" s="30"/>
    </row>
    <row r="17386" spans="2:3" x14ac:dyDescent="0.25">
      <c r="B17386" s="3">
        <f t="shared" si="272"/>
        <v>0</v>
      </c>
      <c r="C17386" s="30"/>
    </row>
    <row r="17387" spans="2:3" x14ac:dyDescent="0.25">
      <c r="B17387" s="3">
        <f t="shared" si="272"/>
        <v>0</v>
      </c>
      <c r="C17387" s="30"/>
    </row>
    <row r="17388" spans="2:3" x14ac:dyDescent="0.25">
      <c r="B17388" s="3">
        <f t="shared" si="272"/>
        <v>0</v>
      </c>
      <c r="C17388" s="30"/>
    </row>
    <row r="17389" spans="2:3" x14ac:dyDescent="0.25">
      <c r="B17389" s="3">
        <f t="shared" si="272"/>
        <v>0</v>
      </c>
      <c r="C17389" s="30"/>
    </row>
    <row r="17390" spans="2:3" x14ac:dyDescent="0.25">
      <c r="B17390" s="3">
        <f t="shared" si="272"/>
        <v>0</v>
      </c>
      <c r="C17390" s="30"/>
    </row>
    <row r="17391" spans="2:3" x14ac:dyDescent="0.25">
      <c r="B17391" s="3">
        <f t="shared" si="272"/>
        <v>0</v>
      </c>
      <c r="C17391" s="30"/>
    </row>
    <row r="17392" spans="2:3" x14ac:dyDescent="0.25">
      <c r="B17392" s="3">
        <f t="shared" si="272"/>
        <v>0</v>
      </c>
      <c r="C17392" s="30"/>
    </row>
    <row r="17393" spans="2:3" x14ac:dyDescent="0.25">
      <c r="B17393" s="3">
        <f t="shared" si="272"/>
        <v>0</v>
      </c>
      <c r="C17393" s="30"/>
    </row>
    <row r="17394" spans="2:3" x14ac:dyDescent="0.25">
      <c r="B17394" s="3">
        <f t="shared" si="272"/>
        <v>0</v>
      </c>
      <c r="C17394" s="30"/>
    </row>
    <row r="17395" spans="2:3" x14ac:dyDescent="0.25">
      <c r="B17395" s="3">
        <f t="shared" si="272"/>
        <v>0</v>
      </c>
      <c r="C17395" s="30"/>
    </row>
    <row r="17396" spans="2:3" x14ac:dyDescent="0.25">
      <c r="B17396" s="3">
        <f t="shared" si="272"/>
        <v>0</v>
      </c>
      <c r="C17396" s="30"/>
    </row>
    <row r="17397" spans="2:3" x14ac:dyDescent="0.25">
      <c r="B17397" s="3">
        <f t="shared" si="272"/>
        <v>0</v>
      </c>
      <c r="C17397" s="30"/>
    </row>
    <row r="17398" spans="2:3" x14ac:dyDescent="0.25">
      <c r="B17398" s="3">
        <f t="shared" si="272"/>
        <v>0</v>
      </c>
      <c r="C17398" s="30"/>
    </row>
    <row r="17399" spans="2:3" x14ac:dyDescent="0.25">
      <c r="B17399" s="3">
        <f t="shared" si="272"/>
        <v>0</v>
      </c>
      <c r="C17399" s="30"/>
    </row>
    <row r="17400" spans="2:3" x14ac:dyDescent="0.25">
      <c r="B17400" s="3">
        <f t="shared" si="272"/>
        <v>0</v>
      </c>
      <c r="C17400" s="30"/>
    </row>
    <row r="17401" spans="2:3" x14ac:dyDescent="0.25">
      <c r="B17401" s="3">
        <f t="shared" si="272"/>
        <v>0</v>
      </c>
      <c r="C17401" s="30"/>
    </row>
    <row r="17402" spans="2:3" x14ac:dyDescent="0.25">
      <c r="B17402" s="3">
        <f t="shared" si="272"/>
        <v>0</v>
      </c>
      <c r="C17402" s="30"/>
    </row>
    <row r="17403" spans="2:3" x14ac:dyDescent="0.25">
      <c r="B17403" s="3">
        <f t="shared" si="272"/>
        <v>0</v>
      </c>
      <c r="C17403" s="30"/>
    </row>
    <row r="17404" spans="2:3" x14ac:dyDescent="0.25">
      <c r="B17404" s="3">
        <f t="shared" si="272"/>
        <v>0</v>
      </c>
      <c r="C17404" s="30"/>
    </row>
    <row r="17405" spans="2:3" x14ac:dyDescent="0.25">
      <c r="B17405" s="3">
        <f t="shared" si="272"/>
        <v>0</v>
      </c>
      <c r="C17405" s="30"/>
    </row>
    <row r="17406" spans="2:3" x14ac:dyDescent="0.25">
      <c r="B17406" s="3">
        <f t="shared" si="272"/>
        <v>0</v>
      </c>
      <c r="C17406" s="30"/>
    </row>
    <row r="17407" spans="2:3" x14ac:dyDescent="0.25">
      <c r="B17407" s="3">
        <f t="shared" si="272"/>
        <v>0</v>
      </c>
      <c r="C17407" s="30"/>
    </row>
    <row r="17408" spans="2:3" x14ac:dyDescent="0.25">
      <c r="B17408" s="3">
        <f t="shared" si="272"/>
        <v>0</v>
      </c>
      <c r="C17408" s="30"/>
    </row>
    <row r="17409" spans="2:3" x14ac:dyDescent="0.25">
      <c r="B17409" s="3">
        <f t="shared" si="272"/>
        <v>0</v>
      </c>
      <c r="C17409" s="30"/>
    </row>
    <row r="17410" spans="2:3" x14ac:dyDescent="0.25">
      <c r="B17410" s="3">
        <f t="shared" si="272"/>
        <v>0</v>
      </c>
      <c r="C17410" s="30"/>
    </row>
    <row r="17411" spans="2:3" x14ac:dyDescent="0.25">
      <c r="B17411" s="3">
        <f t="shared" si="272"/>
        <v>0</v>
      </c>
      <c r="C17411" s="30"/>
    </row>
    <row r="17412" spans="2:3" x14ac:dyDescent="0.25">
      <c r="B17412" s="3">
        <f t="shared" si="272"/>
        <v>0</v>
      </c>
      <c r="C17412" s="30"/>
    </row>
    <row r="17413" spans="2:3" x14ac:dyDescent="0.25">
      <c r="B17413" s="3">
        <f t="shared" si="272"/>
        <v>0</v>
      </c>
      <c r="C17413" s="30"/>
    </row>
    <row r="17414" spans="2:3" x14ac:dyDescent="0.25">
      <c r="B17414" s="3">
        <f t="shared" si="272"/>
        <v>0</v>
      </c>
      <c r="C17414" s="30"/>
    </row>
    <row r="17415" spans="2:3" x14ac:dyDescent="0.25">
      <c r="B17415" s="3">
        <f t="shared" si="272"/>
        <v>0</v>
      </c>
      <c r="C17415" s="30"/>
    </row>
    <row r="17416" spans="2:3" x14ac:dyDescent="0.25">
      <c r="B17416" s="3">
        <f t="shared" ref="B17416:B17479" si="273">D17416</f>
        <v>0</v>
      </c>
      <c r="C17416" s="30"/>
    </row>
    <row r="17417" spans="2:3" x14ac:dyDescent="0.25">
      <c r="B17417" s="3">
        <f t="shared" si="273"/>
        <v>0</v>
      </c>
      <c r="C17417" s="30"/>
    </row>
    <row r="17418" spans="2:3" x14ac:dyDescent="0.25">
      <c r="B17418" s="3">
        <f t="shared" si="273"/>
        <v>0</v>
      </c>
      <c r="C17418" s="30"/>
    </row>
    <row r="17419" spans="2:3" x14ac:dyDescent="0.25">
      <c r="B17419" s="3">
        <f t="shared" si="273"/>
        <v>0</v>
      </c>
      <c r="C17419" s="30"/>
    </row>
    <row r="17420" spans="2:3" x14ac:dyDescent="0.25">
      <c r="B17420" s="3">
        <f t="shared" si="273"/>
        <v>0</v>
      </c>
      <c r="C17420" s="30"/>
    </row>
    <row r="17421" spans="2:3" x14ac:dyDescent="0.25">
      <c r="B17421" s="3">
        <f t="shared" si="273"/>
        <v>0</v>
      </c>
      <c r="C17421" s="30"/>
    </row>
    <row r="17422" spans="2:3" x14ac:dyDescent="0.25">
      <c r="B17422" s="3">
        <f t="shared" si="273"/>
        <v>0</v>
      </c>
      <c r="C17422" s="30"/>
    </row>
    <row r="17423" spans="2:3" x14ac:dyDescent="0.25">
      <c r="B17423" s="3">
        <f t="shared" si="273"/>
        <v>0</v>
      </c>
      <c r="C17423" s="30"/>
    </row>
    <row r="17424" spans="2:3" x14ac:dyDescent="0.25">
      <c r="B17424" s="3">
        <f t="shared" si="273"/>
        <v>0</v>
      </c>
      <c r="C17424" s="30"/>
    </row>
    <row r="17425" spans="2:3" x14ac:dyDescent="0.25">
      <c r="B17425" s="3">
        <f t="shared" si="273"/>
        <v>0</v>
      </c>
      <c r="C17425" s="30"/>
    </row>
    <row r="17426" spans="2:3" x14ac:dyDescent="0.25">
      <c r="B17426" s="3">
        <f t="shared" si="273"/>
        <v>0</v>
      </c>
      <c r="C17426" s="30"/>
    </row>
    <row r="17427" spans="2:3" x14ac:dyDescent="0.25">
      <c r="B17427" s="3">
        <f t="shared" si="273"/>
        <v>0</v>
      </c>
      <c r="C17427" s="30"/>
    </row>
    <row r="17428" spans="2:3" x14ac:dyDescent="0.25">
      <c r="B17428" s="3">
        <f t="shared" si="273"/>
        <v>0</v>
      </c>
      <c r="C17428" s="30"/>
    </row>
    <row r="17429" spans="2:3" x14ac:dyDescent="0.25">
      <c r="B17429" s="3">
        <f t="shared" si="273"/>
        <v>0</v>
      </c>
      <c r="C17429" s="30"/>
    </row>
    <row r="17430" spans="2:3" x14ac:dyDescent="0.25">
      <c r="B17430" s="3">
        <f t="shared" si="273"/>
        <v>0</v>
      </c>
      <c r="C17430" s="30"/>
    </row>
    <row r="17431" spans="2:3" x14ac:dyDescent="0.25">
      <c r="B17431" s="3">
        <f t="shared" si="273"/>
        <v>0</v>
      </c>
      <c r="C17431" s="30"/>
    </row>
    <row r="17432" spans="2:3" x14ac:dyDescent="0.25">
      <c r="B17432" s="3">
        <f t="shared" si="273"/>
        <v>0</v>
      </c>
      <c r="C17432" s="30"/>
    </row>
    <row r="17433" spans="2:3" x14ac:dyDescent="0.25">
      <c r="B17433" s="3">
        <f t="shared" si="273"/>
        <v>0</v>
      </c>
      <c r="C17433" s="30"/>
    </row>
    <row r="17434" spans="2:3" x14ac:dyDescent="0.25">
      <c r="B17434" s="3">
        <f t="shared" si="273"/>
        <v>0</v>
      </c>
      <c r="C17434" s="30"/>
    </row>
    <row r="17435" spans="2:3" x14ac:dyDescent="0.25">
      <c r="B17435" s="3">
        <f t="shared" si="273"/>
        <v>0</v>
      </c>
      <c r="C17435" s="30"/>
    </row>
    <row r="17436" spans="2:3" x14ac:dyDescent="0.25">
      <c r="B17436" s="3">
        <f t="shared" si="273"/>
        <v>0</v>
      </c>
      <c r="C17436" s="30"/>
    </row>
    <row r="17437" spans="2:3" x14ac:dyDescent="0.25">
      <c r="B17437" s="3">
        <f t="shared" si="273"/>
        <v>0</v>
      </c>
      <c r="C17437" s="30"/>
    </row>
    <row r="17438" spans="2:3" x14ac:dyDescent="0.25">
      <c r="B17438" s="3">
        <f t="shared" si="273"/>
        <v>0</v>
      </c>
      <c r="C17438" s="30"/>
    </row>
    <row r="17439" spans="2:3" x14ac:dyDescent="0.25">
      <c r="B17439" s="3">
        <f t="shared" si="273"/>
        <v>0</v>
      </c>
      <c r="C17439" s="30"/>
    </row>
    <row r="17440" spans="2:3" x14ac:dyDescent="0.25">
      <c r="B17440" s="3">
        <f t="shared" si="273"/>
        <v>0</v>
      </c>
      <c r="C17440" s="30"/>
    </row>
    <row r="17441" spans="2:3" x14ac:dyDescent="0.25">
      <c r="B17441" s="3">
        <f t="shared" si="273"/>
        <v>0</v>
      </c>
      <c r="C17441" s="30"/>
    </row>
    <row r="17442" spans="2:3" x14ac:dyDescent="0.25">
      <c r="B17442" s="3">
        <f t="shared" si="273"/>
        <v>0</v>
      </c>
      <c r="C17442" s="30"/>
    </row>
    <row r="17443" spans="2:3" x14ac:dyDescent="0.25">
      <c r="B17443" s="3">
        <f t="shared" si="273"/>
        <v>0</v>
      </c>
      <c r="C17443" s="30"/>
    </row>
    <row r="17444" spans="2:3" x14ac:dyDescent="0.25">
      <c r="B17444" s="3">
        <f t="shared" si="273"/>
        <v>0</v>
      </c>
      <c r="C17444" s="30"/>
    </row>
    <row r="17445" spans="2:3" x14ac:dyDescent="0.25">
      <c r="B17445" s="3">
        <f t="shared" si="273"/>
        <v>0</v>
      </c>
      <c r="C17445" s="30"/>
    </row>
    <row r="17446" spans="2:3" x14ac:dyDescent="0.25">
      <c r="B17446" s="3">
        <f t="shared" si="273"/>
        <v>0</v>
      </c>
      <c r="C17446" s="30"/>
    </row>
    <row r="17447" spans="2:3" x14ac:dyDescent="0.25">
      <c r="B17447" s="3">
        <f t="shared" si="273"/>
        <v>0</v>
      </c>
      <c r="C17447" s="30"/>
    </row>
    <row r="17448" spans="2:3" x14ac:dyDescent="0.25">
      <c r="B17448" s="3">
        <f t="shared" si="273"/>
        <v>0</v>
      </c>
      <c r="C17448" s="30"/>
    </row>
    <row r="17449" spans="2:3" x14ac:dyDescent="0.25">
      <c r="B17449" s="3">
        <f t="shared" si="273"/>
        <v>0</v>
      </c>
      <c r="C17449" s="30"/>
    </row>
    <row r="17450" spans="2:3" x14ac:dyDescent="0.25">
      <c r="B17450" s="3">
        <f t="shared" si="273"/>
        <v>0</v>
      </c>
      <c r="C17450" s="30"/>
    </row>
    <row r="17451" spans="2:3" x14ac:dyDescent="0.25">
      <c r="B17451" s="3">
        <f t="shared" si="273"/>
        <v>0</v>
      </c>
      <c r="C17451" s="30"/>
    </row>
    <row r="17452" spans="2:3" x14ac:dyDescent="0.25">
      <c r="B17452" s="3">
        <f t="shared" si="273"/>
        <v>0</v>
      </c>
      <c r="C17452" s="30"/>
    </row>
    <row r="17453" spans="2:3" x14ac:dyDescent="0.25">
      <c r="B17453" s="3">
        <f t="shared" si="273"/>
        <v>0</v>
      </c>
      <c r="C17453" s="30"/>
    </row>
    <row r="17454" spans="2:3" x14ac:dyDescent="0.25">
      <c r="B17454" s="3">
        <f t="shared" si="273"/>
        <v>0</v>
      </c>
      <c r="C17454" s="30"/>
    </row>
    <row r="17455" spans="2:3" x14ac:dyDescent="0.25">
      <c r="B17455" s="3">
        <f t="shared" si="273"/>
        <v>0</v>
      </c>
      <c r="C17455" s="30"/>
    </row>
    <row r="17456" spans="2:3" x14ac:dyDescent="0.25">
      <c r="B17456" s="3">
        <f t="shared" si="273"/>
        <v>0</v>
      </c>
      <c r="C17456" s="30"/>
    </row>
    <row r="17457" spans="2:3" x14ac:dyDescent="0.25">
      <c r="B17457" s="3">
        <f t="shared" si="273"/>
        <v>0</v>
      </c>
      <c r="C17457" s="30"/>
    </row>
    <row r="17458" spans="2:3" x14ac:dyDescent="0.25">
      <c r="B17458" s="3">
        <f t="shared" si="273"/>
        <v>0</v>
      </c>
      <c r="C17458" s="30"/>
    </row>
    <row r="17459" spans="2:3" x14ac:dyDescent="0.25">
      <c r="B17459" s="3">
        <f t="shared" si="273"/>
        <v>0</v>
      </c>
      <c r="C17459" s="30"/>
    </row>
    <row r="17460" spans="2:3" x14ac:dyDescent="0.25">
      <c r="B17460" s="3">
        <f t="shared" si="273"/>
        <v>0</v>
      </c>
      <c r="C17460" s="30"/>
    </row>
    <row r="17461" spans="2:3" x14ac:dyDescent="0.25">
      <c r="B17461" s="3">
        <f t="shared" si="273"/>
        <v>0</v>
      </c>
      <c r="C17461" s="30"/>
    </row>
    <row r="17462" spans="2:3" x14ac:dyDescent="0.25">
      <c r="B17462" s="3">
        <f t="shared" si="273"/>
        <v>0</v>
      </c>
      <c r="C17462" s="30"/>
    </row>
    <row r="17463" spans="2:3" x14ac:dyDescent="0.25">
      <c r="B17463" s="3">
        <f t="shared" si="273"/>
        <v>0</v>
      </c>
      <c r="C17463" s="30"/>
    </row>
    <row r="17464" spans="2:3" x14ac:dyDescent="0.25">
      <c r="B17464" s="3">
        <f t="shared" si="273"/>
        <v>0</v>
      </c>
      <c r="C17464" s="30"/>
    </row>
    <row r="17465" spans="2:3" x14ac:dyDescent="0.25">
      <c r="B17465" s="3">
        <f t="shared" si="273"/>
        <v>0</v>
      </c>
      <c r="C17465" s="30"/>
    </row>
    <row r="17466" spans="2:3" x14ac:dyDescent="0.25">
      <c r="B17466" s="3">
        <f t="shared" si="273"/>
        <v>0</v>
      </c>
      <c r="C17466" s="30"/>
    </row>
    <row r="17467" spans="2:3" x14ac:dyDescent="0.25">
      <c r="B17467" s="3">
        <f t="shared" si="273"/>
        <v>0</v>
      </c>
      <c r="C17467" s="30"/>
    </row>
    <row r="17468" spans="2:3" x14ac:dyDescent="0.25">
      <c r="B17468" s="3">
        <f t="shared" si="273"/>
        <v>0</v>
      </c>
      <c r="C17468" s="30"/>
    </row>
    <row r="17469" spans="2:3" x14ac:dyDescent="0.25">
      <c r="B17469" s="3">
        <f t="shared" si="273"/>
        <v>0</v>
      </c>
      <c r="C17469" s="30"/>
    </row>
    <row r="17470" spans="2:3" x14ac:dyDescent="0.25">
      <c r="B17470" s="3">
        <f t="shared" si="273"/>
        <v>0</v>
      </c>
      <c r="C17470" s="30"/>
    </row>
    <row r="17471" spans="2:3" x14ac:dyDescent="0.25">
      <c r="B17471" s="3">
        <f t="shared" si="273"/>
        <v>0</v>
      </c>
      <c r="C17471" s="30"/>
    </row>
    <row r="17472" spans="2:3" x14ac:dyDescent="0.25">
      <c r="B17472" s="3">
        <f t="shared" si="273"/>
        <v>0</v>
      </c>
      <c r="C17472" s="30"/>
    </row>
    <row r="17473" spans="2:3" x14ac:dyDescent="0.25">
      <c r="B17473" s="3">
        <f t="shared" si="273"/>
        <v>0</v>
      </c>
      <c r="C17473" s="30"/>
    </row>
    <row r="17474" spans="2:3" x14ac:dyDescent="0.25">
      <c r="B17474" s="3">
        <f t="shared" si="273"/>
        <v>0</v>
      </c>
      <c r="C17474" s="30"/>
    </row>
    <row r="17475" spans="2:3" x14ac:dyDescent="0.25">
      <c r="B17475" s="3">
        <f t="shared" si="273"/>
        <v>0</v>
      </c>
      <c r="C17475" s="30"/>
    </row>
    <row r="17476" spans="2:3" x14ac:dyDescent="0.25">
      <c r="B17476" s="3">
        <f t="shared" si="273"/>
        <v>0</v>
      </c>
      <c r="C17476" s="30"/>
    </row>
    <row r="17477" spans="2:3" x14ac:dyDescent="0.25">
      <c r="B17477" s="3">
        <f t="shared" si="273"/>
        <v>0</v>
      </c>
      <c r="C17477" s="30"/>
    </row>
    <row r="17478" spans="2:3" x14ac:dyDescent="0.25">
      <c r="B17478" s="3">
        <f t="shared" si="273"/>
        <v>0</v>
      </c>
      <c r="C17478" s="30"/>
    </row>
    <row r="17479" spans="2:3" x14ac:dyDescent="0.25">
      <c r="B17479" s="3">
        <f t="shared" si="273"/>
        <v>0</v>
      </c>
      <c r="C17479" s="30"/>
    </row>
    <row r="17480" spans="2:3" x14ac:dyDescent="0.25">
      <c r="B17480" s="3">
        <f t="shared" ref="B17480:B17543" si="274">D17480</f>
        <v>0</v>
      </c>
      <c r="C17480" s="30"/>
    </row>
    <row r="17481" spans="2:3" x14ac:dyDescent="0.25">
      <c r="B17481" s="3">
        <f t="shared" si="274"/>
        <v>0</v>
      </c>
      <c r="C17481" s="30"/>
    </row>
    <row r="17482" spans="2:3" x14ac:dyDescent="0.25">
      <c r="B17482" s="3">
        <f t="shared" si="274"/>
        <v>0</v>
      </c>
      <c r="C17482" s="30"/>
    </row>
    <row r="17483" spans="2:3" x14ac:dyDescent="0.25">
      <c r="B17483" s="3">
        <f t="shared" si="274"/>
        <v>0</v>
      </c>
      <c r="C17483" s="30"/>
    </row>
    <row r="17484" spans="2:3" x14ac:dyDescent="0.25">
      <c r="B17484" s="3">
        <f t="shared" si="274"/>
        <v>0</v>
      </c>
      <c r="C17484" s="30"/>
    </row>
    <row r="17485" spans="2:3" x14ac:dyDescent="0.25">
      <c r="B17485" s="3">
        <f t="shared" si="274"/>
        <v>0</v>
      </c>
      <c r="C17485" s="30"/>
    </row>
    <row r="17486" spans="2:3" x14ac:dyDescent="0.25">
      <c r="B17486" s="3">
        <f t="shared" si="274"/>
        <v>0</v>
      </c>
      <c r="C17486" s="30"/>
    </row>
    <row r="17487" spans="2:3" x14ac:dyDescent="0.25">
      <c r="B17487" s="3">
        <f t="shared" si="274"/>
        <v>0</v>
      </c>
      <c r="C17487" s="30"/>
    </row>
    <row r="17488" spans="2:3" x14ac:dyDescent="0.25">
      <c r="B17488" s="3">
        <f t="shared" si="274"/>
        <v>0</v>
      </c>
      <c r="C17488" s="30"/>
    </row>
    <row r="17489" spans="2:3" x14ac:dyDescent="0.25">
      <c r="B17489" s="3">
        <f t="shared" si="274"/>
        <v>0</v>
      </c>
      <c r="C17489" s="30"/>
    </row>
    <row r="17490" spans="2:3" x14ac:dyDescent="0.25">
      <c r="B17490" s="3">
        <f t="shared" si="274"/>
        <v>0</v>
      </c>
      <c r="C17490" s="30"/>
    </row>
    <row r="17491" spans="2:3" x14ac:dyDescent="0.25">
      <c r="B17491" s="3">
        <f t="shared" si="274"/>
        <v>0</v>
      </c>
      <c r="C17491" s="30"/>
    </row>
    <row r="17492" spans="2:3" x14ac:dyDescent="0.25">
      <c r="B17492" s="3">
        <f t="shared" si="274"/>
        <v>0</v>
      </c>
      <c r="C17492" s="30"/>
    </row>
    <row r="17493" spans="2:3" x14ac:dyDescent="0.25">
      <c r="B17493" s="3">
        <f t="shared" si="274"/>
        <v>0</v>
      </c>
      <c r="C17493" s="30"/>
    </row>
    <row r="17494" spans="2:3" x14ac:dyDescent="0.25">
      <c r="B17494" s="3">
        <f t="shared" si="274"/>
        <v>0</v>
      </c>
      <c r="C17494" s="30"/>
    </row>
    <row r="17495" spans="2:3" x14ac:dyDescent="0.25">
      <c r="B17495" s="3">
        <f t="shared" si="274"/>
        <v>0</v>
      </c>
      <c r="C17495" s="30"/>
    </row>
    <row r="17496" spans="2:3" x14ac:dyDescent="0.25">
      <c r="B17496" s="3">
        <f t="shared" si="274"/>
        <v>0</v>
      </c>
      <c r="C17496" s="30"/>
    </row>
    <row r="17497" spans="2:3" x14ac:dyDescent="0.25">
      <c r="B17497" s="3">
        <f t="shared" si="274"/>
        <v>0</v>
      </c>
      <c r="C17497" s="30"/>
    </row>
    <row r="17498" spans="2:3" x14ac:dyDescent="0.25">
      <c r="B17498" s="3">
        <f t="shared" si="274"/>
        <v>0</v>
      </c>
      <c r="C17498" s="30"/>
    </row>
    <row r="17499" spans="2:3" x14ac:dyDescent="0.25">
      <c r="B17499" s="3">
        <f t="shared" si="274"/>
        <v>0</v>
      </c>
      <c r="C17499" s="30"/>
    </row>
    <row r="17500" spans="2:3" x14ac:dyDescent="0.25">
      <c r="B17500" s="3">
        <f t="shared" si="274"/>
        <v>0</v>
      </c>
      <c r="C17500" s="30"/>
    </row>
    <row r="17501" spans="2:3" x14ac:dyDescent="0.25">
      <c r="B17501" s="3">
        <f t="shared" si="274"/>
        <v>0</v>
      </c>
      <c r="C17501" s="30"/>
    </row>
    <row r="17502" spans="2:3" x14ac:dyDescent="0.25">
      <c r="B17502" s="3">
        <f t="shared" si="274"/>
        <v>0</v>
      </c>
      <c r="C17502" s="30"/>
    </row>
    <row r="17503" spans="2:3" x14ac:dyDescent="0.25">
      <c r="B17503" s="3">
        <f t="shared" si="274"/>
        <v>0</v>
      </c>
      <c r="C17503" s="30"/>
    </row>
    <row r="17504" spans="2:3" x14ac:dyDescent="0.25">
      <c r="B17504" s="3">
        <f t="shared" si="274"/>
        <v>0</v>
      </c>
      <c r="C17504" s="30"/>
    </row>
    <row r="17505" spans="2:3" x14ac:dyDescent="0.25">
      <c r="B17505" s="3">
        <f t="shared" si="274"/>
        <v>0</v>
      </c>
      <c r="C17505" s="30"/>
    </row>
    <row r="17506" spans="2:3" x14ac:dyDescent="0.25">
      <c r="B17506" s="3">
        <f t="shared" si="274"/>
        <v>0</v>
      </c>
      <c r="C17506" s="30"/>
    </row>
    <row r="17507" spans="2:3" x14ac:dyDescent="0.25">
      <c r="B17507" s="3">
        <f t="shared" si="274"/>
        <v>0</v>
      </c>
      <c r="C17507" s="30"/>
    </row>
    <row r="17508" spans="2:3" x14ac:dyDescent="0.25">
      <c r="B17508" s="3">
        <f t="shared" si="274"/>
        <v>0</v>
      </c>
      <c r="C17508" s="30"/>
    </row>
    <row r="17509" spans="2:3" x14ac:dyDescent="0.25">
      <c r="B17509" s="3">
        <f t="shared" si="274"/>
        <v>0</v>
      </c>
      <c r="C17509" s="30"/>
    </row>
    <row r="17510" spans="2:3" x14ac:dyDescent="0.25">
      <c r="B17510" s="3">
        <f t="shared" si="274"/>
        <v>0</v>
      </c>
      <c r="C17510" s="30"/>
    </row>
    <row r="17511" spans="2:3" x14ac:dyDescent="0.25">
      <c r="B17511" s="3">
        <f t="shared" si="274"/>
        <v>0</v>
      </c>
      <c r="C17511" s="30"/>
    </row>
    <row r="17512" spans="2:3" x14ac:dyDescent="0.25">
      <c r="B17512" s="3">
        <f t="shared" si="274"/>
        <v>0</v>
      </c>
      <c r="C17512" s="30"/>
    </row>
    <row r="17513" spans="2:3" x14ac:dyDescent="0.25">
      <c r="B17513" s="3">
        <f t="shared" si="274"/>
        <v>0</v>
      </c>
      <c r="C17513" s="30"/>
    </row>
    <row r="17514" spans="2:3" x14ac:dyDescent="0.25">
      <c r="B17514" s="3">
        <f t="shared" si="274"/>
        <v>0</v>
      </c>
      <c r="C17514" s="30"/>
    </row>
    <row r="17515" spans="2:3" x14ac:dyDescent="0.25">
      <c r="B17515" s="3">
        <f t="shared" si="274"/>
        <v>0</v>
      </c>
      <c r="C17515" s="30"/>
    </row>
    <row r="17516" spans="2:3" x14ac:dyDescent="0.25">
      <c r="B17516" s="3">
        <f t="shared" si="274"/>
        <v>0</v>
      </c>
      <c r="C17516" s="30"/>
    </row>
    <row r="17517" spans="2:3" x14ac:dyDescent="0.25">
      <c r="B17517" s="3">
        <f t="shared" si="274"/>
        <v>0</v>
      </c>
      <c r="C17517" s="30"/>
    </row>
    <row r="17518" spans="2:3" x14ac:dyDescent="0.25">
      <c r="B17518" s="3">
        <f t="shared" si="274"/>
        <v>0</v>
      </c>
      <c r="C17518" s="30"/>
    </row>
    <row r="17519" spans="2:3" x14ac:dyDescent="0.25">
      <c r="B17519" s="3">
        <f t="shared" si="274"/>
        <v>0</v>
      </c>
      <c r="C17519" s="30"/>
    </row>
    <row r="17520" spans="2:3" x14ac:dyDescent="0.25">
      <c r="B17520" s="3">
        <f t="shared" si="274"/>
        <v>0</v>
      </c>
      <c r="C17520" s="30"/>
    </row>
    <row r="17521" spans="2:3" x14ac:dyDescent="0.25">
      <c r="B17521" s="3">
        <f t="shared" si="274"/>
        <v>0</v>
      </c>
      <c r="C17521" s="30"/>
    </row>
    <row r="17522" spans="2:3" x14ac:dyDescent="0.25">
      <c r="B17522" s="3">
        <f t="shared" si="274"/>
        <v>0</v>
      </c>
      <c r="C17522" s="30"/>
    </row>
    <row r="17523" spans="2:3" x14ac:dyDescent="0.25">
      <c r="B17523" s="3">
        <f t="shared" si="274"/>
        <v>0</v>
      </c>
      <c r="C17523" s="30"/>
    </row>
    <row r="17524" spans="2:3" x14ac:dyDescent="0.25">
      <c r="B17524" s="3">
        <f t="shared" si="274"/>
        <v>0</v>
      </c>
      <c r="C17524" s="30"/>
    </row>
    <row r="17525" spans="2:3" x14ac:dyDescent="0.25">
      <c r="B17525" s="3">
        <f t="shared" si="274"/>
        <v>0</v>
      </c>
      <c r="C17525" s="30"/>
    </row>
    <row r="17526" spans="2:3" x14ac:dyDescent="0.25">
      <c r="B17526" s="3">
        <f t="shared" si="274"/>
        <v>0</v>
      </c>
      <c r="C17526" s="30"/>
    </row>
    <row r="17527" spans="2:3" x14ac:dyDescent="0.25">
      <c r="B17527" s="3">
        <f t="shared" si="274"/>
        <v>0</v>
      </c>
      <c r="C17527" s="30"/>
    </row>
    <row r="17528" spans="2:3" x14ac:dyDescent="0.25">
      <c r="B17528" s="3">
        <f t="shared" si="274"/>
        <v>0</v>
      </c>
      <c r="C17528" s="30"/>
    </row>
    <row r="17529" spans="2:3" x14ac:dyDescent="0.25">
      <c r="B17529" s="3">
        <f t="shared" si="274"/>
        <v>0</v>
      </c>
      <c r="C17529" s="30"/>
    </row>
    <row r="17530" spans="2:3" x14ac:dyDescent="0.25">
      <c r="B17530" s="3">
        <f t="shared" si="274"/>
        <v>0</v>
      </c>
      <c r="C17530" s="30"/>
    </row>
    <row r="17531" spans="2:3" x14ac:dyDescent="0.25">
      <c r="B17531" s="3">
        <f t="shared" si="274"/>
        <v>0</v>
      </c>
      <c r="C17531" s="30"/>
    </row>
    <row r="17532" spans="2:3" x14ac:dyDescent="0.25">
      <c r="B17532" s="3">
        <f t="shared" si="274"/>
        <v>0</v>
      </c>
      <c r="C17532" s="30"/>
    </row>
    <row r="17533" spans="2:3" x14ac:dyDescent="0.25">
      <c r="B17533" s="3">
        <f t="shared" si="274"/>
        <v>0</v>
      </c>
      <c r="C17533" s="30"/>
    </row>
    <row r="17534" spans="2:3" x14ac:dyDescent="0.25">
      <c r="B17534" s="3">
        <f t="shared" si="274"/>
        <v>0</v>
      </c>
      <c r="C17534" s="30"/>
    </row>
    <row r="17535" spans="2:3" x14ac:dyDescent="0.25">
      <c r="B17535" s="3">
        <f t="shared" si="274"/>
        <v>0</v>
      </c>
      <c r="C17535" s="30"/>
    </row>
    <row r="17536" spans="2:3" x14ac:dyDescent="0.25">
      <c r="B17536" s="3">
        <f t="shared" si="274"/>
        <v>0</v>
      </c>
      <c r="C17536" s="30"/>
    </row>
    <row r="17537" spans="2:3" x14ac:dyDescent="0.25">
      <c r="B17537" s="3">
        <f t="shared" si="274"/>
        <v>0</v>
      </c>
      <c r="C17537" s="30"/>
    </row>
    <row r="17538" spans="2:3" x14ac:dyDescent="0.25">
      <c r="B17538" s="3">
        <f t="shared" si="274"/>
        <v>0</v>
      </c>
      <c r="C17538" s="30"/>
    </row>
    <row r="17539" spans="2:3" x14ac:dyDescent="0.25">
      <c r="B17539" s="3">
        <f t="shared" si="274"/>
        <v>0</v>
      </c>
      <c r="C17539" s="30"/>
    </row>
    <row r="17540" spans="2:3" x14ac:dyDescent="0.25">
      <c r="B17540" s="3">
        <f t="shared" si="274"/>
        <v>0</v>
      </c>
      <c r="C17540" s="30"/>
    </row>
    <row r="17541" spans="2:3" x14ac:dyDescent="0.25">
      <c r="B17541" s="3">
        <f t="shared" si="274"/>
        <v>0</v>
      </c>
      <c r="C17541" s="30"/>
    </row>
    <row r="17542" spans="2:3" x14ac:dyDescent="0.25">
      <c r="B17542" s="3">
        <f t="shared" si="274"/>
        <v>0</v>
      </c>
      <c r="C17542" s="30"/>
    </row>
    <row r="17543" spans="2:3" x14ac:dyDescent="0.25">
      <c r="B17543" s="3">
        <f t="shared" si="274"/>
        <v>0</v>
      </c>
      <c r="C17543" s="30"/>
    </row>
    <row r="17544" spans="2:3" x14ac:dyDescent="0.25">
      <c r="B17544" s="3">
        <f t="shared" ref="B17544:B17607" si="275">D17544</f>
        <v>0</v>
      </c>
      <c r="C17544" s="30"/>
    </row>
    <row r="17545" spans="2:3" x14ac:dyDescent="0.25">
      <c r="B17545" s="3">
        <f t="shared" si="275"/>
        <v>0</v>
      </c>
      <c r="C17545" s="30"/>
    </row>
    <row r="17546" spans="2:3" x14ac:dyDescent="0.25">
      <c r="B17546" s="3">
        <f t="shared" si="275"/>
        <v>0</v>
      </c>
      <c r="C17546" s="30"/>
    </row>
    <row r="17547" spans="2:3" x14ac:dyDescent="0.25">
      <c r="B17547" s="3">
        <f t="shared" si="275"/>
        <v>0</v>
      </c>
      <c r="C17547" s="30"/>
    </row>
    <row r="17548" spans="2:3" x14ac:dyDescent="0.25">
      <c r="B17548" s="3">
        <f t="shared" si="275"/>
        <v>0</v>
      </c>
      <c r="C17548" s="30"/>
    </row>
    <row r="17549" spans="2:3" x14ac:dyDescent="0.25">
      <c r="B17549" s="3">
        <f t="shared" si="275"/>
        <v>0</v>
      </c>
      <c r="C17549" s="30"/>
    </row>
    <row r="17550" spans="2:3" x14ac:dyDescent="0.25">
      <c r="B17550" s="3">
        <f t="shared" si="275"/>
        <v>0</v>
      </c>
      <c r="C17550" s="30"/>
    </row>
    <row r="17551" spans="2:3" x14ac:dyDescent="0.25">
      <c r="B17551" s="3">
        <f t="shared" si="275"/>
        <v>0</v>
      </c>
      <c r="C17551" s="30"/>
    </row>
    <row r="17552" spans="2:3" x14ac:dyDescent="0.25">
      <c r="B17552" s="3">
        <f t="shared" si="275"/>
        <v>0</v>
      </c>
      <c r="C17552" s="30"/>
    </row>
    <row r="17553" spans="2:3" x14ac:dyDescent="0.25">
      <c r="B17553" s="3">
        <f t="shared" si="275"/>
        <v>0</v>
      </c>
      <c r="C17553" s="30"/>
    </row>
    <row r="17554" spans="2:3" x14ac:dyDescent="0.25">
      <c r="B17554" s="3">
        <f t="shared" si="275"/>
        <v>0</v>
      </c>
      <c r="C17554" s="30"/>
    </row>
    <row r="17555" spans="2:3" x14ac:dyDescent="0.25">
      <c r="B17555" s="3">
        <f t="shared" si="275"/>
        <v>0</v>
      </c>
      <c r="C17555" s="30"/>
    </row>
    <row r="17556" spans="2:3" x14ac:dyDescent="0.25">
      <c r="B17556" s="3">
        <f t="shared" si="275"/>
        <v>0</v>
      </c>
      <c r="C17556" s="30"/>
    </row>
    <row r="17557" spans="2:3" x14ac:dyDescent="0.25">
      <c r="B17557" s="3">
        <f t="shared" si="275"/>
        <v>0</v>
      </c>
      <c r="C17557" s="30"/>
    </row>
    <row r="17558" spans="2:3" x14ac:dyDescent="0.25">
      <c r="B17558" s="3">
        <f t="shared" si="275"/>
        <v>0</v>
      </c>
      <c r="C17558" s="30"/>
    </row>
    <row r="17559" spans="2:3" x14ac:dyDescent="0.25">
      <c r="B17559" s="3">
        <f t="shared" si="275"/>
        <v>0</v>
      </c>
      <c r="C17559" s="30"/>
    </row>
    <row r="17560" spans="2:3" x14ac:dyDescent="0.25">
      <c r="B17560" s="3">
        <f t="shared" si="275"/>
        <v>0</v>
      </c>
      <c r="C17560" s="30"/>
    </row>
    <row r="17561" spans="2:3" x14ac:dyDescent="0.25">
      <c r="B17561" s="3">
        <f t="shared" si="275"/>
        <v>0</v>
      </c>
      <c r="C17561" s="30"/>
    </row>
    <row r="17562" spans="2:3" x14ac:dyDescent="0.25">
      <c r="B17562" s="3">
        <f t="shared" si="275"/>
        <v>0</v>
      </c>
      <c r="C17562" s="30"/>
    </row>
    <row r="17563" spans="2:3" x14ac:dyDescent="0.25">
      <c r="B17563" s="3">
        <f t="shared" si="275"/>
        <v>0</v>
      </c>
      <c r="C17563" s="30"/>
    </row>
    <row r="17564" spans="2:3" x14ac:dyDescent="0.25">
      <c r="B17564" s="3">
        <f t="shared" si="275"/>
        <v>0</v>
      </c>
      <c r="C17564" s="30"/>
    </row>
    <row r="17565" spans="2:3" x14ac:dyDescent="0.25">
      <c r="B17565" s="3">
        <f t="shared" si="275"/>
        <v>0</v>
      </c>
      <c r="C17565" s="30"/>
    </row>
    <row r="17566" spans="2:3" x14ac:dyDescent="0.25">
      <c r="B17566" s="3">
        <f t="shared" si="275"/>
        <v>0</v>
      </c>
      <c r="C17566" s="30"/>
    </row>
    <row r="17567" spans="2:3" x14ac:dyDescent="0.25">
      <c r="B17567" s="3">
        <f t="shared" si="275"/>
        <v>0</v>
      </c>
      <c r="C17567" s="30"/>
    </row>
    <row r="17568" spans="2:3" x14ac:dyDescent="0.25">
      <c r="B17568" s="3">
        <f t="shared" si="275"/>
        <v>0</v>
      </c>
      <c r="C17568" s="30"/>
    </row>
    <row r="17569" spans="2:3" x14ac:dyDescent="0.25">
      <c r="B17569" s="3">
        <f t="shared" si="275"/>
        <v>0</v>
      </c>
      <c r="C17569" s="30"/>
    </row>
    <row r="17570" spans="2:3" x14ac:dyDescent="0.25">
      <c r="B17570" s="3">
        <f t="shared" si="275"/>
        <v>0</v>
      </c>
      <c r="C17570" s="30"/>
    </row>
    <row r="17571" spans="2:3" x14ac:dyDescent="0.25">
      <c r="B17571" s="3">
        <f t="shared" si="275"/>
        <v>0</v>
      </c>
      <c r="C17571" s="30"/>
    </row>
    <row r="17572" spans="2:3" x14ac:dyDescent="0.25">
      <c r="B17572" s="3">
        <f t="shared" si="275"/>
        <v>0</v>
      </c>
      <c r="C17572" s="30"/>
    </row>
    <row r="17573" spans="2:3" x14ac:dyDescent="0.25">
      <c r="B17573" s="3">
        <f t="shared" si="275"/>
        <v>0</v>
      </c>
      <c r="C17573" s="30"/>
    </row>
    <row r="17574" spans="2:3" x14ac:dyDescent="0.25">
      <c r="B17574" s="3">
        <f t="shared" si="275"/>
        <v>0</v>
      </c>
      <c r="C17574" s="30"/>
    </row>
    <row r="17575" spans="2:3" x14ac:dyDescent="0.25">
      <c r="B17575" s="3">
        <f t="shared" si="275"/>
        <v>0</v>
      </c>
      <c r="C17575" s="30"/>
    </row>
    <row r="17576" spans="2:3" x14ac:dyDescent="0.25">
      <c r="B17576" s="3">
        <f t="shared" si="275"/>
        <v>0</v>
      </c>
      <c r="C17576" s="30"/>
    </row>
    <row r="17577" spans="2:3" x14ac:dyDescent="0.25">
      <c r="B17577" s="3">
        <f t="shared" si="275"/>
        <v>0</v>
      </c>
      <c r="C17577" s="30"/>
    </row>
    <row r="17578" spans="2:3" x14ac:dyDescent="0.25">
      <c r="B17578" s="3">
        <f t="shared" si="275"/>
        <v>0</v>
      </c>
      <c r="C17578" s="30"/>
    </row>
    <row r="17579" spans="2:3" x14ac:dyDescent="0.25">
      <c r="B17579" s="3">
        <f t="shared" si="275"/>
        <v>0</v>
      </c>
      <c r="C17579" s="30"/>
    </row>
    <row r="17580" spans="2:3" x14ac:dyDescent="0.25">
      <c r="B17580" s="3">
        <f t="shared" si="275"/>
        <v>0</v>
      </c>
      <c r="C17580" s="30"/>
    </row>
    <row r="17581" spans="2:3" x14ac:dyDescent="0.25">
      <c r="B17581" s="3">
        <f t="shared" si="275"/>
        <v>0</v>
      </c>
      <c r="C17581" s="30"/>
    </row>
    <row r="17582" spans="2:3" x14ac:dyDescent="0.25">
      <c r="B17582" s="3">
        <f t="shared" si="275"/>
        <v>0</v>
      </c>
      <c r="C17582" s="30"/>
    </row>
    <row r="17583" spans="2:3" x14ac:dyDescent="0.25">
      <c r="B17583" s="3">
        <f t="shared" si="275"/>
        <v>0</v>
      </c>
      <c r="C17583" s="30"/>
    </row>
    <row r="17584" spans="2:3" x14ac:dyDescent="0.25">
      <c r="B17584" s="3">
        <f t="shared" si="275"/>
        <v>0</v>
      </c>
      <c r="C17584" s="30"/>
    </row>
    <row r="17585" spans="2:3" x14ac:dyDescent="0.25">
      <c r="B17585" s="3">
        <f t="shared" si="275"/>
        <v>0</v>
      </c>
      <c r="C17585" s="30"/>
    </row>
    <row r="17586" spans="2:3" x14ac:dyDescent="0.25">
      <c r="B17586" s="3">
        <f t="shared" si="275"/>
        <v>0</v>
      </c>
      <c r="C17586" s="30"/>
    </row>
    <row r="17587" spans="2:3" x14ac:dyDescent="0.25">
      <c r="B17587" s="3">
        <f t="shared" si="275"/>
        <v>0</v>
      </c>
      <c r="C17587" s="30"/>
    </row>
    <row r="17588" spans="2:3" x14ac:dyDescent="0.25">
      <c r="B17588" s="3">
        <f t="shared" si="275"/>
        <v>0</v>
      </c>
      <c r="C17588" s="30"/>
    </row>
    <row r="17589" spans="2:3" x14ac:dyDescent="0.25">
      <c r="B17589" s="3">
        <f t="shared" si="275"/>
        <v>0</v>
      </c>
      <c r="C17589" s="30"/>
    </row>
    <row r="17590" spans="2:3" x14ac:dyDescent="0.25">
      <c r="B17590" s="3">
        <f t="shared" si="275"/>
        <v>0</v>
      </c>
      <c r="C17590" s="30"/>
    </row>
    <row r="17591" spans="2:3" x14ac:dyDescent="0.25">
      <c r="B17591" s="3">
        <f t="shared" si="275"/>
        <v>0</v>
      </c>
      <c r="C17591" s="30"/>
    </row>
    <row r="17592" spans="2:3" x14ac:dyDescent="0.25">
      <c r="B17592" s="3">
        <f t="shared" si="275"/>
        <v>0</v>
      </c>
      <c r="C17592" s="30"/>
    </row>
    <row r="17593" spans="2:3" x14ac:dyDescent="0.25">
      <c r="B17593" s="3">
        <f t="shared" si="275"/>
        <v>0</v>
      </c>
      <c r="C17593" s="30"/>
    </row>
    <row r="17594" spans="2:3" x14ac:dyDescent="0.25">
      <c r="B17594" s="3">
        <f t="shared" si="275"/>
        <v>0</v>
      </c>
      <c r="C17594" s="30"/>
    </row>
    <row r="17595" spans="2:3" x14ac:dyDescent="0.25">
      <c r="B17595" s="3">
        <f t="shared" si="275"/>
        <v>0</v>
      </c>
      <c r="C17595" s="30"/>
    </row>
    <row r="17596" spans="2:3" x14ac:dyDescent="0.25">
      <c r="B17596" s="3">
        <f t="shared" si="275"/>
        <v>0</v>
      </c>
      <c r="C17596" s="30"/>
    </row>
    <row r="17597" spans="2:3" x14ac:dyDescent="0.25">
      <c r="B17597" s="3">
        <f t="shared" si="275"/>
        <v>0</v>
      </c>
      <c r="C17597" s="30"/>
    </row>
    <row r="17598" spans="2:3" x14ac:dyDescent="0.25">
      <c r="B17598" s="3">
        <f t="shared" si="275"/>
        <v>0</v>
      </c>
      <c r="C17598" s="30"/>
    </row>
    <row r="17599" spans="2:3" x14ac:dyDescent="0.25">
      <c r="B17599" s="3">
        <f t="shared" si="275"/>
        <v>0</v>
      </c>
      <c r="C17599" s="30"/>
    </row>
    <row r="17600" spans="2:3" x14ac:dyDescent="0.25">
      <c r="B17600" s="3">
        <f t="shared" si="275"/>
        <v>0</v>
      </c>
      <c r="C17600" s="30"/>
    </row>
    <row r="17601" spans="2:3" x14ac:dyDescent="0.25">
      <c r="B17601" s="3">
        <f t="shared" si="275"/>
        <v>0</v>
      </c>
      <c r="C17601" s="30"/>
    </row>
    <row r="17602" spans="2:3" x14ac:dyDescent="0.25">
      <c r="B17602" s="3">
        <f t="shared" si="275"/>
        <v>0</v>
      </c>
      <c r="C17602" s="30"/>
    </row>
    <row r="17603" spans="2:3" x14ac:dyDescent="0.25">
      <c r="B17603" s="3">
        <f t="shared" si="275"/>
        <v>0</v>
      </c>
      <c r="C17603" s="30"/>
    </row>
    <row r="17604" spans="2:3" x14ac:dyDescent="0.25">
      <c r="B17604" s="3">
        <f t="shared" si="275"/>
        <v>0</v>
      </c>
      <c r="C17604" s="30"/>
    </row>
    <row r="17605" spans="2:3" x14ac:dyDescent="0.25">
      <c r="B17605" s="3">
        <f t="shared" si="275"/>
        <v>0</v>
      </c>
      <c r="C17605" s="30"/>
    </row>
    <row r="17606" spans="2:3" x14ac:dyDescent="0.25">
      <c r="B17606" s="3">
        <f t="shared" si="275"/>
        <v>0</v>
      </c>
      <c r="C17606" s="30"/>
    </row>
    <row r="17607" spans="2:3" x14ac:dyDescent="0.25">
      <c r="B17607" s="3">
        <f t="shared" si="275"/>
        <v>0</v>
      </c>
      <c r="C17607" s="30"/>
    </row>
    <row r="17608" spans="2:3" x14ac:dyDescent="0.25">
      <c r="B17608" s="3">
        <f t="shared" ref="B17608:B17671" si="276">D17608</f>
        <v>0</v>
      </c>
      <c r="C17608" s="30"/>
    </row>
    <row r="17609" spans="2:3" x14ac:dyDescent="0.25">
      <c r="B17609" s="3">
        <f t="shared" si="276"/>
        <v>0</v>
      </c>
      <c r="C17609" s="30"/>
    </row>
    <row r="17610" spans="2:3" x14ac:dyDescent="0.25">
      <c r="B17610" s="3">
        <f t="shared" si="276"/>
        <v>0</v>
      </c>
      <c r="C17610" s="30"/>
    </row>
    <row r="17611" spans="2:3" x14ac:dyDescent="0.25">
      <c r="B17611" s="3">
        <f t="shared" si="276"/>
        <v>0</v>
      </c>
      <c r="C17611" s="30"/>
    </row>
    <row r="17612" spans="2:3" x14ac:dyDescent="0.25">
      <c r="B17612" s="3">
        <f t="shared" si="276"/>
        <v>0</v>
      </c>
      <c r="C17612" s="30"/>
    </row>
    <row r="17613" spans="2:3" x14ac:dyDescent="0.25">
      <c r="B17613" s="3">
        <f t="shared" si="276"/>
        <v>0</v>
      </c>
      <c r="C17613" s="30"/>
    </row>
    <row r="17614" spans="2:3" x14ac:dyDescent="0.25">
      <c r="B17614" s="3">
        <f t="shared" si="276"/>
        <v>0</v>
      </c>
      <c r="C17614" s="30"/>
    </row>
    <row r="17615" spans="2:3" x14ac:dyDescent="0.25">
      <c r="B17615" s="3">
        <f t="shared" si="276"/>
        <v>0</v>
      </c>
      <c r="C17615" s="30"/>
    </row>
    <row r="17616" spans="2:3" x14ac:dyDescent="0.25">
      <c r="B17616" s="3">
        <f t="shared" si="276"/>
        <v>0</v>
      </c>
      <c r="C17616" s="30"/>
    </row>
    <row r="17617" spans="2:3" x14ac:dyDescent="0.25">
      <c r="B17617" s="3">
        <f t="shared" si="276"/>
        <v>0</v>
      </c>
      <c r="C17617" s="30"/>
    </row>
    <row r="17618" spans="2:3" x14ac:dyDescent="0.25">
      <c r="B17618" s="3">
        <f t="shared" si="276"/>
        <v>0</v>
      </c>
      <c r="C17618" s="30"/>
    </row>
    <row r="17619" spans="2:3" x14ac:dyDescent="0.25">
      <c r="B17619" s="3">
        <f t="shared" si="276"/>
        <v>0</v>
      </c>
      <c r="C17619" s="30"/>
    </row>
    <row r="17620" spans="2:3" x14ac:dyDescent="0.25">
      <c r="B17620" s="3">
        <f t="shared" si="276"/>
        <v>0</v>
      </c>
      <c r="C17620" s="30"/>
    </row>
    <row r="17621" spans="2:3" x14ac:dyDescent="0.25">
      <c r="B17621" s="3">
        <f t="shared" si="276"/>
        <v>0</v>
      </c>
      <c r="C17621" s="30"/>
    </row>
    <row r="17622" spans="2:3" x14ac:dyDescent="0.25">
      <c r="B17622" s="3">
        <f t="shared" si="276"/>
        <v>0</v>
      </c>
      <c r="C17622" s="30"/>
    </row>
    <row r="17623" spans="2:3" x14ac:dyDescent="0.25">
      <c r="B17623" s="3">
        <f t="shared" si="276"/>
        <v>0</v>
      </c>
      <c r="C17623" s="30"/>
    </row>
    <row r="17624" spans="2:3" x14ac:dyDescent="0.25">
      <c r="B17624" s="3">
        <f t="shared" si="276"/>
        <v>0</v>
      </c>
      <c r="C17624" s="30"/>
    </row>
    <row r="17625" spans="2:3" x14ac:dyDescent="0.25">
      <c r="B17625" s="3">
        <f t="shared" si="276"/>
        <v>0</v>
      </c>
      <c r="C17625" s="30"/>
    </row>
    <row r="17626" spans="2:3" x14ac:dyDescent="0.25">
      <c r="B17626" s="3">
        <f t="shared" si="276"/>
        <v>0</v>
      </c>
      <c r="C17626" s="30"/>
    </row>
    <row r="17627" spans="2:3" x14ac:dyDescent="0.25">
      <c r="B17627" s="3">
        <f t="shared" si="276"/>
        <v>0</v>
      </c>
      <c r="C17627" s="30"/>
    </row>
    <row r="17628" spans="2:3" x14ac:dyDescent="0.25">
      <c r="B17628" s="3">
        <f t="shared" si="276"/>
        <v>0</v>
      </c>
      <c r="C17628" s="30"/>
    </row>
    <row r="17629" spans="2:3" x14ac:dyDescent="0.25">
      <c r="B17629" s="3">
        <f t="shared" si="276"/>
        <v>0</v>
      </c>
      <c r="C17629" s="30"/>
    </row>
    <row r="17630" spans="2:3" x14ac:dyDescent="0.25">
      <c r="B17630" s="3">
        <f t="shared" si="276"/>
        <v>0</v>
      </c>
      <c r="C17630" s="30"/>
    </row>
    <row r="17631" spans="2:3" x14ac:dyDescent="0.25">
      <c r="B17631" s="3">
        <f t="shared" si="276"/>
        <v>0</v>
      </c>
      <c r="C17631" s="30"/>
    </row>
    <row r="17632" spans="2:3" x14ac:dyDescent="0.25">
      <c r="B17632" s="3">
        <f t="shared" si="276"/>
        <v>0</v>
      </c>
      <c r="C17632" s="30"/>
    </row>
    <row r="17633" spans="2:3" x14ac:dyDescent="0.25">
      <c r="B17633" s="3">
        <f t="shared" si="276"/>
        <v>0</v>
      </c>
      <c r="C17633" s="30"/>
    </row>
    <row r="17634" spans="2:3" x14ac:dyDescent="0.25">
      <c r="B17634" s="3">
        <f t="shared" si="276"/>
        <v>0</v>
      </c>
      <c r="C17634" s="30"/>
    </row>
    <row r="17635" spans="2:3" x14ac:dyDescent="0.25">
      <c r="B17635" s="3">
        <f t="shared" si="276"/>
        <v>0</v>
      </c>
      <c r="C17635" s="30"/>
    </row>
    <row r="17636" spans="2:3" x14ac:dyDescent="0.25">
      <c r="B17636" s="3">
        <f t="shared" si="276"/>
        <v>0</v>
      </c>
      <c r="C17636" s="30"/>
    </row>
    <row r="17637" spans="2:3" x14ac:dyDescent="0.25">
      <c r="B17637" s="3">
        <f t="shared" si="276"/>
        <v>0</v>
      </c>
      <c r="C17637" s="30"/>
    </row>
    <row r="17638" spans="2:3" x14ac:dyDescent="0.25">
      <c r="B17638" s="3">
        <f t="shared" si="276"/>
        <v>0</v>
      </c>
      <c r="C17638" s="30"/>
    </row>
    <row r="17639" spans="2:3" x14ac:dyDescent="0.25">
      <c r="B17639" s="3">
        <f t="shared" si="276"/>
        <v>0</v>
      </c>
      <c r="C17639" s="30"/>
    </row>
    <row r="17640" spans="2:3" x14ac:dyDescent="0.25">
      <c r="B17640" s="3">
        <f t="shared" si="276"/>
        <v>0</v>
      </c>
      <c r="C17640" s="30"/>
    </row>
    <row r="17641" spans="2:3" x14ac:dyDescent="0.25">
      <c r="B17641" s="3">
        <f t="shared" si="276"/>
        <v>0</v>
      </c>
      <c r="C17641" s="30"/>
    </row>
    <row r="17642" spans="2:3" x14ac:dyDescent="0.25">
      <c r="B17642" s="3">
        <f t="shared" si="276"/>
        <v>0</v>
      </c>
      <c r="C17642" s="30"/>
    </row>
    <row r="17643" spans="2:3" x14ac:dyDescent="0.25">
      <c r="B17643" s="3">
        <f t="shared" si="276"/>
        <v>0</v>
      </c>
      <c r="C17643" s="30"/>
    </row>
    <row r="17644" spans="2:3" x14ac:dyDescent="0.25">
      <c r="B17644" s="3">
        <f t="shared" si="276"/>
        <v>0</v>
      </c>
      <c r="C17644" s="30"/>
    </row>
    <row r="17645" spans="2:3" x14ac:dyDescent="0.25">
      <c r="B17645" s="3">
        <f t="shared" si="276"/>
        <v>0</v>
      </c>
      <c r="C17645" s="30"/>
    </row>
    <row r="17646" spans="2:3" x14ac:dyDescent="0.25">
      <c r="B17646" s="3">
        <f t="shared" si="276"/>
        <v>0</v>
      </c>
      <c r="C17646" s="30"/>
    </row>
    <row r="17647" spans="2:3" x14ac:dyDescent="0.25">
      <c r="B17647" s="3">
        <f t="shared" si="276"/>
        <v>0</v>
      </c>
      <c r="C17647" s="30"/>
    </row>
    <row r="17648" spans="2:3" x14ac:dyDescent="0.25">
      <c r="B17648" s="3">
        <f t="shared" si="276"/>
        <v>0</v>
      </c>
      <c r="C17648" s="30"/>
    </row>
    <row r="17649" spans="2:3" x14ac:dyDescent="0.25">
      <c r="B17649" s="3">
        <f t="shared" si="276"/>
        <v>0</v>
      </c>
      <c r="C17649" s="30"/>
    </row>
    <row r="17650" spans="2:3" x14ac:dyDescent="0.25">
      <c r="B17650" s="3">
        <f t="shared" si="276"/>
        <v>0</v>
      </c>
      <c r="C17650" s="30"/>
    </row>
    <row r="17651" spans="2:3" x14ac:dyDescent="0.25">
      <c r="B17651" s="3">
        <f t="shared" si="276"/>
        <v>0</v>
      </c>
      <c r="C17651" s="30"/>
    </row>
    <row r="17652" spans="2:3" x14ac:dyDescent="0.25">
      <c r="B17652" s="3">
        <f t="shared" si="276"/>
        <v>0</v>
      </c>
      <c r="C17652" s="30"/>
    </row>
    <row r="17653" spans="2:3" x14ac:dyDescent="0.25">
      <c r="B17653" s="3">
        <f t="shared" si="276"/>
        <v>0</v>
      </c>
      <c r="C17653" s="30"/>
    </row>
    <row r="17654" spans="2:3" x14ac:dyDescent="0.25">
      <c r="B17654" s="3">
        <f t="shared" si="276"/>
        <v>0</v>
      </c>
      <c r="C17654" s="30"/>
    </row>
    <row r="17655" spans="2:3" x14ac:dyDescent="0.25">
      <c r="B17655" s="3">
        <f t="shared" si="276"/>
        <v>0</v>
      </c>
      <c r="C17655" s="30"/>
    </row>
    <row r="17656" spans="2:3" x14ac:dyDescent="0.25">
      <c r="B17656" s="3">
        <f t="shared" si="276"/>
        <v>0</v>
      </c>
      <c r="C17656" s="30"/>
    </row>
    <row r="17657" spans="2:3" x14ac:dyDescent="0.25">
      <c r="B17657" s="3">
        <f t="shared" si="276"/>
        <v>0</v>
      </c>
      <c r="C17657" s="30"/>
    </row>
    <row r="17658" spans="2:3" x14ac:dyDescent="0.25">
      <c r="B17658" s="3">
        <f t="shared" si="276"/>
        <v>0</v>
      </c>
      <c r="C17658" s="30"/>
    </row>
    <row r="17659" spans="2:3" x14ac:dyDescent="0.25">
      <c r="B17659" s="3">
        <f t="shared" si="276"/>
        <v>0</v>
      </c>
      <c r="C17659" s="30"/>
    </row>
    <row r="17660" spans="2:3" x14ac:dyDescent="0.25">
      <c r="B17660" s="3">
        <f t="shared" si="276"/>
        <v>0</v>
      </c>
      <c r="C17660" s="30"/>
    </row>
    <row r="17661" spans="2:3" x14ac:dyDescent="0.25">
      <c r="B17661" s="3">
        <f t="shared" si="276"/>
        <v>0</v>
      </c>
      <c r="C17661" s="30"/>
    </row>
    <row r="17662" spans="2:3" x14ac:dyDescent="0.25">
      <c r="B17662" s="3">
        <f t="shared" si="276"/>
        <v>0</v>
      </c>
      <c r="C17662" s="30"/>
    </row>
    <row r="17663" spans="2:3" x14ac:dyDescent="0.25">
      <c r="B17663" s="3">
        <f t="shared" si="276"/>
        <v>0</v>
      </c>
      <c r="C17663" s="30"/>
    </row>
    <row r="17664" spans="2:3" x14ac:dyDescent="0.25">
      <c r="B17664" s="3">
        <f t="shared" si="276"/>
        <v>0</v>
      </c>
      <c r="C17664" s="30"/>
    </row>
    <row r="17665" spans="2:3" x14ac:dyDescent="0.25">
      <c r="B17665" s="3">
        <f t="shared" si="276"/>
        <v>0</v>
      </c>
      <c r="C17665" s="30"/>
    </row>
    <row r="17666" spans="2:3" x14ac:dyDescent="0.25">
      <c r="B17666" s="3">
        <f t="shared" si="276"/>
        <v>0</v>
      </c>
      <c r="C17666" s="30"/>
    </row>
    <row r="17667" spans="2:3" x14ac:dyDescent="0.25">
      <c r="B17667" s="3">
        <f t="shared" si="276"/>
        <v>0</v>
      </c>
      <c r="C17667" s="30"/>
    </row>
    <row r="17668" spans="2:3" x14ac:dyDescent="0.25">
      <c r="B17668" s="3">
        <f t="shared" si="276"/>
        <v>0</v>
      </c>
      <c r="C17668" s="30"/>
    </row>
    <row r="17669" spans="2:3" x14ac:dyDescent="0.25">
      <c r="B17669" s="3">
        <f t="shared" si="276"/>
        <v>0</v>
      </c>
      <c r="C17669" s="30"/>
    </row>
    <row r="17670" spans="2:3" x14ac:dyDescent="0.25">
      <c r="B17670" s="3">
        <f t="shared" si="276"/>
        <v>0</v>
      </c>
      <c r="C17670" s="30"/>
    </row>
    <row r="17671" spans="2:3" x14ac:dyDescent="0.25">
      <c r="B17671" s="3">
        <f t="shared" si="276"/>
        <v>0</v>
      </c>
      <c r="C17671" s="30"/>
    </row>
    <row r="17672" spans="2:3" x14ac:dyDescent="0.25">
      <c r="B17672" s="3">
        <f t="shared" ref="B17672:B17735" si="277">D17672</f>
        <v>0</v>
      </c>
      <c r="C17672" s="30"/>
    </row>
    <row r="17673" spans="2:3" x14ac:dyDescent="0.25">
      <c r="B17673" s="3">
        <f t="shared" si="277"/>
        <v>0</v>
      </c>
      <c r="C17673" s="30"/>
    </row>
    <row r="17674" spans="2:3" x14ac:dyDescent="0.25">
      <c r="B17674" s="3">
        <f t="shared" si="277"/>
        <v>0</v>
      </c>
      <c r="C17674" s="30"/>
    </row>
    <row r="17675" spans="2:3" x14ac:dyDescent="0.25">
      <c r="B17675" s="3">
        <f t="shared" si="277"/>
        <v>0</v>
      </c>
      <c r="C17675" s="30"/>
    </row>
    <row r="17676" spans="2:3" x14ac:dyDescent="0.25">
      <c r="B17676" s="3">
        <f t="shared" si="277"/>
        <v>0</v>
      </c>
      <c r="C17676" s="30"/>
    </row>
    <row r="17677" spans="2:3" x14ac:dyDescent="0.25">
      <c r="B17677" s="3">
        <f t="shared" si="277"/>
        <v>0</v>
      </c>
      <c r="C17677" s="30"/>
    </row>
    <row r="17678" spans="2:3" x14ac:dyDescent="0.25">
      <c r="B17678" s="3">
        <f t="shared" si="277"/>
        <v>0</v>
      </c>
      <c r="C17678" s="30"/>
    </row>
    <row r="17679" spans="2:3" x14ac:dyDescent="0.25">
      <c r="B17679" s="3">
        <f t="shared" si="277"/>
        <v>0</v>
      </c>
      <c r="C17679" s="30"/>
    </row>
    <row r="17680" spans="2:3" x14ac:dyDescent="0.25">
      <c r="B17680" s="3">
        <f t="shared" si="277"/>
        <v>0</v>
      </c>
      <c r="C17680" s="30"/>
    </row>
    <row r="17681" spans="2:3" x14ac:dyDescent="0.25">
      <c r="B17681" s="3">
        <f t="shared" si="277"/>
        <v>0</v>
      </c>
      <c r="C17681" s="30"/>
    </row>
    <row r="17682" spans="2:3" x14ac:dyDescent="0.25">
      <c r="B17682" s="3">
        <f t="shared" si="277"/>
        <v>0</v>
      </c>
      <c r="C17682" s="30"/>
    </row>
    <row r="17683" spans="2:3" x14ac:dyDescent="0.25">
      <c r="B17683" s="3">
        <f t="shared" si="277"/>
        <v>0</v>
      </c>
      <c r="C17683" s="30"/>
    </row>
    <row r="17684" spans="2:3" x14ac:dyDescent="0.25">
      <c r="B17684" s="3">
        <f t="shared" si="277"/>
        <v>0</v>
      </c>
      <c r="C17684" s="30"/>
    </row>
    <row r="17685" spans="2:3" x14ac:dyDescent="0.25">
      <c r="B17685" s="3">
        <f t="shared" si="277"/>
        <v>0</v>
      </c>
      <c r="C17685" s="30"/>
    </row>
    <row r="17686" spans="2:3" x14ac:dyDescent="0.25">
      <c r="B17686" s="3">
        <f t="shared" si="277"/>
        <v>0</v>
      </c>
      <c r="C17686" s="30"/>
    </row>
    <row r="17687" spans="2:3" x14ac:dyDescent="0.25">
      <c r="B17687" s="3">
        <f t="shared" si="277"/>
        <v>0</v>
      </c>
      <c r="C17687" s="30"/>
    </row>
    <row r="17688" spans="2:3" x14ac:dyDescent="0.25">
      <c r="B17688" s="3">
        <f t="shared" si="277"/>
        <v>0</v>
      </c>
      <c r="C17688" s="30"/>
    </row>
    <row r="17689" spans="2:3" x14ac:dyDescent="0.25">
      <c r="B17689" s="3">
        <f t="shared" si="277"/>
        <v>0</v>
      </c>
      <c r="C17689" s="30"/>
    </row>
    <row r="17690" spans="2:3" x14ac:dyDescent="0.25">
      <c r="B17690" s="3">
        <f t="shared" si="277"/>
        <v>0</v>
      </c>
      <c r="C17690" s="30"/>
    </row>
    <row r="17691" spans="2:3" x14ac:dyDescent="0.25">
      <c r="B17691" s="3">
        <f t="shared" si="277"/>
        <v>0</v>
      </c>
      <c r="C17691" s="30"/>
    </row>
    <row r="17692" spans="2:3" x14ac:dyDescent="0.25">
      <c r="B17692" s="3">
        <f t="shared" si="277"/>
        <v>0</v>
      </c>
      <c r="C17692" s="30"/>
    </row>
    <row r="17693" spans="2:3" x14ac:dyDescent="0.25">
      <c r="B17693" s="3">
        <f t="shared" si="277"/>
        <v>0</v>
      </c>
      <c r="C17693" s="30"/>
    </row>
    <row r="17694" spans="2:3" x14ac:dyDescent="0.25">
      <c r="B17694" s="3">
        <f t="shared" si="277"/>
        <v>0</v>
      </c>
      <c r="C17694" s="30"/>
    </row>
    <row r="17695" spans="2:3" x14ac:dyDescent="0.25">
      <c r="B17695" s="3">
        <f t="shared" si="277"/>
        <v>0</v>
      </c>
      <c r="C17695" s="30"/>
    </row>
    <row r="17696" spans="2:3" x14ac:dyDescent="0.25">
      <c r="B17696" s="3">
        <f t="shared" si="277"/>
        <v>0</v>
      </c>
      <c r="C17696" s="30"/>
    </row>
    <row r="17697" spans="2:3" x14ac:dyDescent="0.25">
      <c r="B17697" s="3">
        <f t="shared" si="277"/>
        <v>0</v>
      </c>
      <c r="C17697" s="30"/>
    </row>
    <row r="17698" spans="2:3" x14ac:dyDescent="0.25">
      <c r="B17698" s="3">
        <f t="shared" si="277"/>
        <v>0</v>
      </c>
      <c r="C17698" s="30"/>
    </row>
    <row r="17699" spans="2:3" x14ac:dyDescent="0.25">
      <c r="B17699" s="3">
        <f t="shared" si="277"/>
        <v>0</v>
      </c>
      <c r="C17699" s="30"/>
    </row>
    <row r="17700" spans="2:3" x14ac:dyDescent="0.25">
      <c r="B17700" s="3">
        <f t="shared" si="277"/>
        <v>0</v>
      </c>
      <c r="C17700" s="30"/>
    </row>
    <row r="17701" spans="2:3" x14ac:dyDescent="0.25">
      <c r="B17701" s="3">
        <f t="shared" si="277"/>
        <v>0</v>
      </c>
      <c r="C17701" s="30"/>
    </row>
    <row r="17702" spans="2:3" x14ac:dyDescent="0.25">
      <c r="B17702" s="3">
        <f t="shared" si="277"/>
        <v>0</v>
      </c>
      <c r="C17702" s="30"/>
    </row>
    <row r="17703" spans="2:3" x14ac:dyDescent="0.25">
      <c r="B17703" s="3">
        <f t="shared" si="277"/>
        <v>0</v>
      </c>
      <c r="C17703" s="30"/>
    </row>
    <row r="17704" spans="2:3" x14ac:dyDescent="0.25">
      <c r="B17704" s="3">
        <f t="shared" si="277"/>
        <v>0</v>
      </c>
      <c r="C17704" s="30"/>
    </row>
    <row r="17705" spans="2:3" x14ac:dyDescent="0.25">
      <c r="B17705" s="3">
        <f t="shared" si="277"/>
        <v>0</v>
      </c>
      <c r="C17705" s="30"/>
    </row>
    <row r="17706" spans="2:3" x14ac:dyDescent="0.25">
      <c r="B17706" s="3">
        <f t="shared" si="277"/>
        <v>0</v>
      </c>
      <c r="C17706" s="30"/>
    </row>
    <row r="17707" spans="2:3" x14ac:dyDescent="0.25">
      <c r="B17707" s="3">
        <f t="shared" si="277"/>
        <v>0</v>
      </c>
      <c r="C17707" s="30"/>
    </row>
    <row r="17708" spans="2:3" x14ac:dyDescent="0.25">
      <c r="B17708" s="3">
        <f t="shared" si="277"/>
        <v>0</v>
      </c>
      <c r="C17708" s="30"/>
    </row>
    <row r="17709" spans="2:3" x14ac:dyDescent="0.25">
      <c r="B17709" s="3">
        <f t="shared" si="277"/>
        <v>0</v>
      </c>
      <c r="C17709" s="30"/>
    </row>
    <row r="17710" spans="2:3" x14ac:dyDescent="0.25">
      <c r="B17710" s="3">
        <f t="shared" si="277"/>
        <v>0</v>
      </c>
      <c r="C17710" s="30"/>
    </row>
    <row r="17711" spans="2:3" x14ac:dyDescent="0.25">
      <c r="B17711" s="3">
        <f t="shared" si="277"/>
        <v>0</v>
      </c>
      <c r="C17711" s="30"/>
    </row>
    <row r="17712" spans="2:3" x14ac:dyDescent="0.25">
      <c r="B17712" s="3">
        <f t="shared" si="277"/>
        <v>0</v>
      </c>
      <c r="C17712" s="30"/>
    </row>
    <row r="17713" spans="2:3" x14ac:dyDescent="0.25">
      <c r="B17713" s="3">
        <f t="shared" si="277"/>
        <v>0</v>
      </c>
      <c r="C17713" s="30"/>
    </row>
    <row r="17714" spans="2:3" x14ac:dyDescent="0.25">
      <c r="B17714" s="3">
        <f t="shared" si="277"/>
        <v>0</v>
      </c>
      <c r="C17714" s="30"/>
    </row>
    <row r="17715" spans="2:3" x14ac:dyDescent="0.25">
      <c r="B17715" s="3">
        <f t="shared" si="277"/>
        <v>0</v>
      </c>
      <c r="C17715" s="30"/>
    </row>
    <row r="17716" spans="2:3" x14ac:dyDescent="0.25">
      <c r="B17716" s="3">
        <f t="shared" si="277"/>
        <v>0</v>
      </c>
      <c r="C17716" s="30"/>
    </row>
    <row r="17717" spans="2:3" x14ac:dyDescent="0.25">
      <c r="B17717" s="3">
        <f t="shared" si="277"/>
        <v>0</v>
      </c>
      <c r="C17717" s="30"/>
    </row>
    <row r="17718" spans="2:3" x14ac:dyDescent="0.25">
      <c r="B17718" s="3">
        <f t="shared" si="277"/>
        <v>0</v>
      </c>
      <c r="C17718" s="30"/>
    </row>
    <row r="17719" spans="2:3" x14ac:dyDescent="0.25">
      <c r="B17719" s="3">
        <f t="shared" si="277"/>
        <v>0</v>
      </c>
      <c r="C17719" s="30"/>
    </row>
    <row r="17720" spans="2:3" x14ac:dyDescent="0.25">
      <c r="B17720" s="3">
        <f t="shared" si="277"/>
        <v>0</v>
      </c>
      <c r="C17720" s="30"/>
    </row>
    <row r="17721" spans="2:3" x14ac:dyDescent="0.25">
      <c r="B17721" s="3">
        <f t="shared" si="277"/>
        <v>0</v>
      </c>
      <c r="C17721" s="30"/>
    </row>
    <row r="17722" spans="2:3" x14ac:dyDescent="0.25">
      <c r="B17722" s="3">
        <f t="shared" si="277"/>
        <v>0</v>
      </c>
      <c r="C17722" s="30"/>
    </row>
    <row r="17723" spans="2:3" x14ac:dyDescent="0.25">
      <c r="B17723" s="3">
        <f t="shared" si="277"/>
        <v>0</v>
      </c>
      <c r="C17723" s="30"/>
    </row>
    <row r="17724" spans="2:3" x14ac:dyDescent="0.25">
      <c r="B17724" s="3">
        <f t="shared" si="277"/>
        <v>0</v>
      </c>
      <c r="C17724" s="30"/>
    </row>
    <row r="17725" spans="2:3" x14ac:dyDescent="0.25">
      <c r="B17725" s="3">
        <f t="shared" si="277"/>
        <v>0</v>
      </c>
      <c r="C17725" s="30"/>
    </row>
    <row r="17726" spans="2:3" x14ac:dyDescent="0.25">
      <c r="B17726" s="3">
        <f t="shared" si="277"/>
        <v>0</v>
      </c>
      <c r="C17726" s="30"/>
    </row>
    <row r="17727" spans="2:3" x14ac:dyDescent="0.25">
      <c r="B17727" s="3">
        <f t="shared" si="277"/>
        <v>0</v>
      </c>
      <c r="C17727" s="30"/>
    </row>
    <row r="17728" spans="2:3" x14ac:dyDescent="0.25">
      <c r="B17728" s="3">
        <f t="shared" si="277"/>
        <v>0</v>
      </c>
      <c r="C17728" s="30"/>
    </row>
    <row r="17729" spans="2:3" x14ac:dyDescent="0.25">
      <c r="B17729" s="3">
        <f t="shared" si="277"/>
        <v>0</v>
      </c>
      <c r="C17729" s="30"/>
    </row>
    <row r="17730" spans="2:3" x14ac:dyDescent="0.25">
      <c r="B17730" s="3">
        <f t="shared" si="277"/>
        <v>0</v>
      </c>
      <c r="C17730" s="30"/>
    </row>
    <row r="17731" spans="2:3" x14ac:dyDescent="0.25">
      <c r="B17731" s="3">
        <f t="shared" si="277"/>
        <v>0</v>
      </c>
      <c r="C17731" s="30"/>
    </row>
    <row r="17732" spans="2:3" x14ac:dyDescent="0.25">
      <c r="B17732" s="3">
        <f t="shared" si="277"/>
        <v>0</v>
      </c>
      <c r="C17732" s="30"/>
    </row>
    <row r="17733" spans="2:3" x14ac:dyDescent="0.25">
      <c r="B17733" s="3">
        <f t="shared" si="277"/>
        <v>0</v>
      </c>
      <c r="C17733" s="30"/>
    </row>
    <row r="17734" spans="2:3" x14ac:dyDescent="0.25">
      <c r="B17734" s="3">
        <f t="shared" si="277"/>
        <v>0</v>
      </c>
      <c r="C17734" s="30"/>
    </row>
    <row r="17735" spans="2:3" x14ac:dyDescent="0.25">
      <c r="B17735" s="3">
        <f t="shared" si="277"/>
        <v>0</v>
      </c>
      <c r="C17735" s="30"/>
    </row>
    <row r="17736" spans="2:3" x14ac:dyDescent="0.25">
      <c r="B17736" s="3">
        <f t="shared" ref="B17736:B17799" si="278">D17736</f>
        <v>0</v>
      </c>
      <c r="C17736" s="30"/>
    </row>
    <row r="17737" spans="2:3" x14ac:dyDescent="0.25">
      <c r="B17737" s="3">
        <f t="shared" si="278"/>
        <v>0</v>
      </c>
      <c r="C17737" s="30"/>
    </row>
    <row r="17738" spans="2:3" x14ac:dyDescent="0.25">
      <c r="B17738" s="3">
        <f t="shared" si="278"/>
        <v>0</v>
      </c>
      <c r="C17738" s="30"/>
    </row>
    <row r="17739" spans="2:3" x14ac:dyDescent="0.25">
      <c r="B17739" s="3">
        <f t="shared" si="278"/>
        <v>0</v>
      </c>
      <c r="C17739" s="30"/>
    </row>
    <row r="17740" spans="2:3" x14ac:dyDescent="0.25">
      <c r="B17740" s="3">
        <f t="shared" si="278"/>
        <v>0</v>
      </c>
      <c r="C17740" s="30"/>
    </row>
    <row r="17741" spans="2:3" x14ac:dyDescent="0.25">
      <c r="B17741" s="3">
        <f t="shared" si="278"/>
        <v>0</v>
      </c>
      <c r="C17741" s="30"/>
    </row>
    <row r="17742" spans="2:3" x14ac:dyDescent="0.25">
      <c r="B17742" s="3">
        <f t="shared" si="278"/>
        <v>0</v>
      </c>
      <c r="C17742" s="30"/>
    </row>
    <row r="17743" spans="2:3" x14ac:dyDescent="0.25">
      <c r="B17743" s="3">
        <f t="shared" si="278"/>
        <v>0</v>
      </c>
      <c r="C17743" s="30"/>
    </row>
    <row r="17744" spans="2:3" x14ac:dyDescent="0.25">
      <c r="B17744" s="3">
        <f t="shared" si="278"/>
        <v>0</v>
      </c>
      <c r="C17744" s="30"/>
    </row>
    <row r="17745" spans="2:3" x14ac:dyDescent="0.25">
      <c r="B17745" s="3">
        <f t="shared" si="278"/>
        <v>0</v>
      </c>
      <c r="C17745" s="30"/>
    </row>
    <row r="17746" spans="2:3" x14ac:dyDescent="0.25">
      <c r="B17746" s="3">
        <f t="shared" si="278"/>
        <v>0</v>
      </c>
      <c r="C17746" s="30"/>
    </row>
    <row r="17747" spans="2:3" x14ac:dyDescent="0.25">
      <c r="B17747" s="3">
        <f t="shared" si="278"/>
        <v>0</v>
      </c>
      <c r="C17747" s="30"/>
    </row>
    <row r="17748" spans="2:3" x14ac:dyDescent="0.25">
      <c r="B17748" s="3">
        <f t="shared" si="278"/>
        <v>0</v>
      </c>
      <c r="C17748" s="30"/>
    </row>
    <row r="17749" spans="2:3" x14ac:dyDescent="0.25">
      <c r="B17749" s="3">
        <f t="shared" si="278"/>
        <v>0</v>
      </c>
      <c r="C17749" s="30"/>
    </row>
    <row r="17750" spans="2:3" x14ac:dyDescent="0.25">
      <c r="B17750" s="3">
        <f t="shared" si="278"/>
        <v>0</v>
      </c>
      <c r="C17750" s="30"/>
    </row>
    <row r="17751" spans="2:3" x14ac:dyDescent="0.25">
      <c r="B17751" s="3">
        <f t="shared" si="278"/>
        <v>0</v>
      </c>
      <c r="C17751" s="30"/>
    </row>
    <row r="17752" spans="2:3" x14ac:dyDescent="0.25">
      <c r="B17752" s="3">
        <f t="shared" si="278"/>
        <v>0</v>
      </c>
      <c r="C17752" s="30"/>
    </row>
    <row r="17753" spans="2:3" x14ac:dyDescent="0.25">
      <c r="B17753" s="3">
        <f t="shared" si="278"/>
        <v>0</v>
      </c>
      <c r="C17753" s="30"/>
    </row>
    <row r="17754" spans="2:3" x14ac:dyDescent="0.25">
      <c r="B17754" s="3">
        <f t="shared" si="278"/>
        <v>0</v>
      </c>
      <c r="C17754" s="30"/>
    </row>
    <row r="17755" spans="2:3" x14ac:dyDescent="0.25">
      <c r="B17755" s="3">
        <f t="shared" si="278"/>
        <v>0</v>
      </c>
      <c r="C17755" s="30"/>
    </row>
    <row r="17756" spans="2:3" x14ac:dyDescent="0.25">
      <c r="B17756" s="3">
        <f t="shared" si="278"/>
        <v>0</v>
      </c>
      <c r="C17756" s="30"/>
    </row>
    <row r="17757" spans="2:3" x14ac:dyDescent="0.25">
      <c r="B17757" s="3">
        <f t="shared" si="278"/>
        <v>0</v>
      </c>
      <c r="C17757" s="30"/>
    </row>
    <row r="17758" spans="2:3" x14ac:dyDescent="0.25">
      <c r="B17758" s="3">
        <f t="shared" si="278"/>
        <v>0</v>
      </c>
      <c r="C17758" s="30"/>
    </row>
    <row r="17759" spans="2:3" x14ac:dyDescent="0.25">
      <c r="B17759" s="3">
        <f t="shared" si="278"/>
        <v>0</v>
      </c>
      <c r="C17759" s="30"/>
    </row>
    <row r="17760" spans="2:3" x14ac:dyDescent="0.25">
      <c r="B17760" s="3">
        <f t="shared" si="278"/>
        <v>0</v>
      </c>
      <c r="C17760" s="30"/>
    </row>
    <row r="17761" spans="2:3" x14ac:dyDescent="0.25">
      <c r="B17761" s="3">
        <f t="shared" si="278"/>
        <v>0</v>
      </c>
      <c r="C17761" s="30"/>
    </row>
    <row r="17762" spans="2:3" x14ac:dyDescent="0.25">
      <c r="B17762" s="3">
        <f t="shared" si="278"/>
        <v>0</v>
      </c>
      <c r="C17762" s="30"/>
    </row>
    <row r="17763" spans="2:3" x14ac:dyDescent="0.25">
      <c r="B17763" s="3">
        <f t="shared" si="278"/>
        <v>0</v>
      </c>
      <c r="C17763" s="30"/>
    </row>
    <row r="17764" spans="2:3" x14ac:dyDescent="0.25">
      <c r="B17764" s="3">
        <f t="shared" si="278"/>
        <v>0</v>
      </c>
      <c r="C17764" s="30"/>
    </row>
    <row r="17765" spans="2:3" x14ac:dyDescent="0.25">
      <c r="B17765" s="3">
        <f t="shared" si="278"/>
        <v>0</v>
      </c>
      <c r="C17765" s="30"/>
    </row>
    <row r="17766" spans="2:3" x14ac:dyDescent="0.25">
      <c r="B17766" s="3">
        <f t="shared" si="278"/>
        <v>0</v>
      </c>
      <c r="C17766" s="30"/>
    </row>
    <row r="17767" spans="2:3" x14ac:dyDescent="0.25">
      <c r="B17767" s="3">
        <f t="shared" si="278"/>
        <v>0</v>
      </c>
      <c r="C17767" s="30"/>
    </row>
    <row r="17768" spans="2:3" x14ac:dyDescent="0.25">
      <c r="B17768" s="3">
        <f t="shared" si="278"/>
        <v>0</v>
      </c>
      <c r="C17768" s="30"/>
    </row>
    <row r="17769" spans="2:3" x14ac:dyDescent="0.25">
      <c r="B17769" s="3">
        <f t="shared" si="278"/>
        <v>0</v>
      </c>
      <c r="C17769" s="30"/>
    </row>
    <row r="17770" spans="2:3" x14ac:dyDescent="0.25">
      <c r="B17770" s="3">
        <f t="shared" si="278"/>
        <v>0</v>
      </c>
      <c r="C17770" s="30"/>
    </row>
    <row r="17771" spans="2:3" x14ac:dyDescent="0.25">
      <c r="B17771" s="3">
        <f t="shared" si="278"/>
        <v>0</v>
      </c>
      <c r="C17771" s="30"/>
    </row>
    <row r="17772" spans="2:3" x14ac:dyDescent="0.25">
      <c r="B17772" s="3">
        <f t="shared" si="278"/>
        <v>0</v>
      </c>
      <c r="C17772" s="30"/>
    </row>
    <row r="17773" spans="2:3" x14ac:dyDescent="0.25">
      <c r="B17773" s="3">
        <f t="shared" si="278"/>
        <v>0</v>
      </c>
      <c r="C17773" s="30"/>
    </row>
    <row r="17774" spans="2:3" x14ac:dyDescent="0.25">
      <c r="B17774" s="3">
        <f t="shared" si="278"/>
        <v>0</v>
      </c>
      <c r="C17774" s="30"/>
    </row>
    <row r="17775" spans="2:3" x14ac:dyDescent="0.25">
      <c r="B17775" s="3">
        <f t="shared" si="278"/>
        <v>0</v>
      </c>
      <c r="C17775" s="30"/>
    </row>
    <row r="17776" spans="2:3" x14ac:dyDescent="0.25">
      <c r="B17776" s="3">
        <f t="shared" si="278"/>
        <v>0</v>
      </c>
      <c r="C17776" s="30"/>
    </row>
    <row r="17777" spans="2:3" x14ac:dyDescent="0.25">
      <c r="B17777" s="3">
        <f t="shared" si="278"/>
        <v>0</v>
      </c>
      <c r="C17777" s="30"/>
    </row>
    <row r="17778" spans="2:3" x14ac:dyDescent="0.25">
      <c r="B17778" s="3">
        <f t="shared" si="278"/>
        <v>0</v>
      </c>
      <c r="C17778" s="30"/>
    </row>
    <row r="17779" spans="2:3" x14ac:dyDescent="0.25">
      <c r="B17779" s="3">
        <f t="shared" si="278"/>
        <v>0</v>
      </c>
      <c r="C17779" s="30"/>
    </row>
    <row r="17780" spans="2:3" x14ac:dyDescent="0.25">
      <c r="B17780" s="3">
        <f t="shared" si="278"/>
        <v>0</v>
      </c>
      <c r="C17780" s="30"/>
    </row>
    <row r="17781" spans="2:3" x14ac:dyDescent="0.25">
      <c r="B17781" s="3">
        <f t="shared" si="278"/>
        <v>0</v>
      </c>
      <c r="C17781" s="30"/>
    </row>
    <row r="17782" spans="2:3" x14ac:dyDescent="0.25">
      <c r="B17782" s="3">
        <f t="shared" si="278"/>
        <v>0</v>
      </c>
      <c r="C17782" s="30"/>
    </row>
    <row r="17783" spans="2:3" x14ac:dyDescent="0.25">
      <c r="B17783" s="3">
        <f t="shared" si="278"/>
        <v>0</v>
      </c>
      <c r="C17783" s="30"/>
    </row>
    <row r="17784" spans="2:3" x14ac:dyDescent="0.25">
      <c r="B17784" s="3">
        <f t="shared" si="278"/>
        <v>0</v>
      </c>
      <c r="C17784" s="30"/>
    </row>
    <row r="17785" spans="2:3" x14ac:dyDescent="0.25">
      <c r="B17785" s="3">
        <f t="shared" si="278"/>
        <v>0</v>
      </c>
      <c r="C17785" s="30"/>
    </row>
    <row r="17786" spans="2:3" x14ac:dyDescent="0.25">
      <c r="B17786" s="3">
        <f t="shared" si="278"/>
        <v>0</v>
      </c>
      <c r="C17786" s="30"/>
    </row>
    <row r="17787" spans="2:3" x14ac:dyDescent="0.25">
      <c r="B17787" s="3">
        <f t="shared" si="278"/>
        <v>0</v>
      </c>
      <c r="C17787" s="30"/>
    </row>
    <row r="17788" spans="2:3" x14ac:dyDescent="0.25">
      <c r="B17788" s="3">
        <f t="shared" si="278"/>
        <v>0</v>
      </c>
      <c r="C17788" s="30"/>
    </row>
    <row r="17789" spans="2:3" x14ac:dyDescent="0.25">
      <c r="B17789" s="3">
        <f t="shared" si="278"/>
        <v>0</v>
      </c>
      <c r="C17789" s="30"/>
    </row>
    <row r="17790" spans="2:3" x14ac:dyDescent="0.25">
      <c r="B17790" s="3">
        <f t="shared" si="278"/>
        <v>0</v>
      </c>
      <c r="C17790" s="30"/>
    </row>
    <row r="17791" spans="2:3" x14ac:dyDescent="0.25">
      <c r="B17791" s="3">
        <f t="shared" si="278"/>
        <v>0</v>
      </c>
      <c r="C17791" s="30"/>
    </row>
    <row r="17792" spans="2:3" x14ac:dyDescent="0.25">
      <c r="B17792" s="3">
        <f t="shared" si="278"/>
        <v>0</v>
      </c>
      <c r="C17792" s="30"/>
    </row>
    <row r="17793" spans="2:3" x14ac:dyDescent="0.25">
      <c r="B17793" s="3">
        <f t="shared" si="278"/>
        <v>0</v>
      </c>
      <c r="C17793" s="30"/>
    </row>
    <row r="17794" spans="2:3" x14ac:dyDescent="0.25">
      <c r="B17794" s="3">
        <f t="shared" si="278"/>
        <v>0</v>
      </c>
      <c r="C17794" s="30"/>
    </row>
    <row r="17795" spans="2:3" x14ac:dyDescent="0.25">
      <c r="B17795" s="3">
        <f t="shared" si="278"/>
        <v>0</v>
      </c>
      <c r="C17795" s="30"/>
    </row>
    <row r="17796" spans="2:3" x14ac:dyDescent="0.25">
      <c r="B17796" s="3">
        <f t="shared" si="278"/>
        <v>0</v>
      </c>
      <c r="C17796" s="30"/>
    </row>
    <row r="17797" spans="2:3" x14ac:dyDescent="0.25">
      <c r="B17797" s="3">
        <f t="shared" si="278"/>
        <v>0</v>
      </c>
      <c r="C17797" s="30"/>
    </row>
    <row r="17798" spans="2:3" x14ac:dyDescent="0.25">
      <c r="B17798" s="3">
        <f t="shared" si="278"/>
        <v>0</v>
      </c>
      <c r="C17798" s="30"/>
    </row>
    <row r="17799" spans="2:3" x14ac:dyDescent="0.25">
      <c r="B17799" s="3">
        <f t="shared" si="278"/>
        <v>0</v>
      </c>
      <c r="C17799" s="30"/>
    </row>
    <row r="17800" spans="2:3" x14ac:dyDescent="0.25">
      <c r="B17800" s="3">
        <f t="shared" ref="B17800:B17863" si="279">D17800</f>
        <v>0</v>
      </c>
      <c r="C17800" s="30"/>
    </row>
    <row r="17801" spans="2:3" x14ac:dyDescent="0.25">
      <c r="B17801" s="3">
        <f t="shared" si="279"/>
        <v>0</v>
      </c>
      <c r="C17801" s="30"/>
    </row>
    <row r="17802" spans="2:3" x14ac:dyDescent="0.25">
      <c r="B17802" s="3">
        <f t="shared" si="279"/>
        <v>0</v>
      </c>
      <c r="C17802" s="30"/>
    </row>
    <row r="17803" spans="2:3" x14ac:dyDescent="0.25">
      <c r="B17803" s="3">
        <f t="shared" si="279"/>
        <v>0</v>
      </c>
      <c r="C17803" s="30"/>
    </row>
    <row r="17804" spans="2:3" x14ac:dyDescent="0.25">
      <c r="B17804" s="3">
        <f t="shared" si="279"/>
        <v>0</v>
      </c>
      <c r="C17804" s="30"/>
    </row>
    <row r="17805" spans="2:3" x14ac:dyDescent="0.25">
      <c r="B17805" s="3">
        <f t="shared" si="279"/>
        <v>0</v>
      </c>
      <c r="C17805" s="30"/>
    </row>
    <row r="17806" spans="2:3" x14ac:dyDescent="0.25">
      <c r="B17806" s="3">
        <f t="shared" si="279"/>
        <v>0</v>
      </c>
      <c r="C17806" s="30"/>
    </row>
    <row r="17807" spans="2:3" x14ac:dyDescent="0.25">
      <c r="B17807" s="3">
        <f t="shared" si="279"/>
        <v>0</v>
      </c>
      <c r="C17807" s="30"/>
    </row>
    <row r="17808" spans="2:3" x14ac:dyDescent="0.25">
      <c r="B17808" s="3">
        <f t="shared" si="279"/>
        <v>0</v>
      </c>
      <c r="C17808" s="30"/>
    </row>
    <row r="17809" spans="2:3" x14ac:dyDescent="0.25">
      <c r="B17809" s="3">
        <f t="shared" si="279"/>
        <v>0</v>
      </c>
      <c r="C17809" s="30"/>
    </row>
    <row r="17810" spans="2:3" x14ac:dyDescent="0.25">
      <c r="B17810" s="3">
        <f t="shared" si="279"/>
        <v>0</v>
      </c>
      <c r="C17810" s="30"/>
    </row>
    <row r="17811" spans="2:3" x14ac:dyDescent="0.25">
      <c r="B17811" s="3">
        <f t="shared" si="279"/>
        <v>0</v>
      </c>
      <c r="C17811" s="30"/>
    </row>
    <row r="17812" spans="2:3" x14ac:dyDescent="0.25">
      <c r="B17812" s="3">
        <f t="shared" si="279"/>
        <v>0</v>
      </c>
      <c r="C17812" s="30"/>
    </row>
    <row r="17813" spans="2:3" x14ac:dyDescent="0.25">
      <c r="B17813" s="3">
        <f t="shared" si="279"/>
        <v>0</v>
      </c>
      <c r="C17813" s="30"/>
    </row>
    <row r="17814" spans="2:3" x14ac:dyDescent="0.25">
      <c r="B17814" s="3">
        <f t="shared" si="279"/>
        <v>0</v>
      </c>
      <c r="C17814" s="30"/>
    </row>
    <row r="17815" spans="2:3" x14ac:dyDescent="0.25">
      <c r="B17815" s="3">
        <f t="shared" si="279"/>
        <v>0</v>
      </c>
      <c r="C17815" s="30"/>
    </row>
    <row r="17816" spans="2:3" x14ac:dyDescent="0.25">
      <c r="B17816" s="3">
        <f t="shared" si="279"/>
        <v>0</v>
      </c>
      <c r="C17816" s="30"/>
    </row>
    <row r="17817" spans="2:3" x14ac:dyDescent="0.25">
      <c r="B17817" s="3">
        <f t="shared" si="279"/>
        <v>0</v>
      </c>
      <c r="C17817" s="30"/>
    </row>
    <row r="17818" spans="2:3" x14ac:dyDescent="0.25">
      <c r="B17818" s="3">
        <f t="shared" si="279"/>
        <v>0</v>
      </c>
      <c r="C17818" s="30"/>
    </row>
    <row r="17819" spans="2:3" x14ac:dyDescent="0.25">
      <c r="B17819" s="3">
        <f t="shared" si="279"/>
        <v>0</v>
      </c>
      <c r="C17819" s="30"/>
    </row>
    <row r="17820" spans="2:3" x14ac:dyDescent="0.25">
      <c r="B17820" s="3">
        <f t="shared" si="279"/>
        <v>0</v>
      </c>
      <c r="C17820" s="30"/>
    </row>
    <row r="17821" spans="2:3" x14ac:dyDescent="0.25">
      <c r="B17821" s="3">
        <f t="shared" si="279"/>
        <v>0</v>
      </c>
      <c r="C17821" s="30"/>
    </row>
    <row r="17822" spans="2:3" x14ac:dyDescent="0.25">
      <c r="B17822" s="3">
        <f t="shared" si="279"/>
        <v>0</v>
      </c>
      <c r="C17822" s="30"/>
    </row>
    <row r="17823" spans="2:3" x14ac:dyDescent="0.25">
      <c r="B17823" s="3">
        <f t="shared" si="279"/>
        <v>0</v>
      </c>
      <c r="C17823" s="30"/>
    </row>
    <row r="17824" spans="2:3" x14ac:dyDescent="0.25">
      <c r="B17824" s="3">
        <f t="shared" si="279"/>
        <v>0</v>
      </c>
      <c r="C17824" s="30"/>
    </row>
    <row r="17825" spans="2:3" x14ac:dyDescent="0.25">
      <c r="B17825" s="3">
        <f t="shared" si="279"/>
        <v>0</v>
      </c>
      <c r="C17825" s="30"/>
    </row>
    <row r="17826" spans="2:3" x14ac:dyDescent="0.25">
      <c r="B17826" s="3">
        <f t="shared" si="279"/>
        <v>0</v>
      </c>
      <c r="C17826" s="30"/>
    </row>
    <row r="17827" spans="2:3" x14ac:dyDescent="0.25">
      <c r="B17827" s="3">
        <f t="shared" si="279"/>
        <v>0</v>
      </c>
      <c r="C17827" s="30"/>
    </row>
    <row r="17828" spans="2:3" x14ac:dyDescent="0.25">
      <c r="B17828" s="3">
        <f t="shared" si="279"/>
        <v>0</v>
      </c>
      <c r="C17828" s="30"/>
    </row>
    <row r="17829" spans="2:3" x14ac:dyDescent="0.25">
      <c r="B17829" s="3">
        <f t="shared" si="279"/>
        <v>0</v>
      </c>
      <c r="C17829" s="30"/>
    </row>
    <row r="17830" spans="2:3" x14ac:dyDescent="0.25">
      <c r="B17830" s="3">
        <f t="shared" si="279"/>
        <v>0</v>
      </c>
      <c r="C17830" s="30"/>
    </row>
    <row r="17831" spans="2:3" x14ac:dyDescent="0.25">
      <c r="B17831" s="3">
        <f t="shared" si="279"/>
        <v>0</v>
      </c>
      <c r="C17831" s="30"/>
    </row>
    <row r="17832" spans="2:3" x14ac:dyDescent="0.25">
      <c r="B17832" s="3">
        <f t="shared" si="279"/>
        <v>0</v>
      </c>
      <c r="C17832" s="30"/>
    </row>
    <row r="17833" spans="2:3" x14ac:dyDescent="0.25">
      <c r="B17833" s="3">
        <f t="shared" si="279"/>
        <v>0</v>
      </c>
      <c r="C17833" s="30"/>
    </row>
    <row r="17834" spans="2:3" x14ac:dyDescent="0.25">
      <c r="B17834" s="3">
        <f t="shared" si="279"/>
        <v>0</v>
      </c>
      <c r="C17834" s="30"/>
    </row>
    <row r="17835" spans="2:3" x14ac:dyDescent="0.25">
      <c r="B17835" s="3">
        <f t="shared" si="279"/>
        <v>0</v>
      </c>
      <c r="C17835" s="30"/>
    </row>
    <row r="17836" spans="2:3" x14ac:dyDescent="0.25">
      <c r="B17836" s="3">
        <f t="shared" si="279"/>
        <v>0</v>
      </c>
      <c r="C17836" s="30"/>
    </row>
    <row r="17837" spans="2:3" x14ac:dyDescent="0.25">
      <c r="B17837" s="3">
        <f t="shared" si="279"/>
        <v>0</v>
      </c>
      <c r="C17837" s="30"/>
    </row>
    <row r="17838" spans="2:3" x14ac:dyDescent="0.25">
      <c r="B17838" s="3">
        <f t="shared" si="279"/>
        <v>0</v>
      </c>
      <c r="C17838" s="30"/>
    </row>
    <row r="17839" spans="2:3" x14ac:dyDescent="0.25">
      <c r="B17839" s="3">
        <f t="shared" si="279"/>
        <v>0</v>
      </c>
      <c r="C17839" s="30"/>
    </row>
    <row r="17840" spans="2:3" x14ac:dyDescent="0.25">
      <c r="B17840" s="3">
        <f t="shared" si="279"/>
        <v>0</v>
      </c>
      <c r="C17840" s="30"/>
    </row>
    <row r="17841" spans="2:3" x14ac:dyDescent="0.25">
      <c r="B17841" s="3">
        <f t="shared" si="279"/>
        <v>0</v>
      </c>
      <c r="C17841" s="30"/>
    </row>
    <row r="17842" spans="2:3" x14ac:dyDescent="0.25">
      <c r="B17842" s="3">
        <f t="shared" si="279"/>
        <v>0</v>
      </c>
      <c r="C17842" s="30"/>
    </row>
    <row r="17843" spans="2:3" x14ac:dyDescent="0.25">
      <c r="B17843" s="3">
        <f t="shared" si="279"/>
        <v>0</v>
      </c>
      <c r="C17843" s="30"/>
    </row>
    <row r="17844" spans="2:3" x14ac:dyDescent="0.25">
      <c r="B17844" s="3">
        <f t="shared" si="279"/>
        <v>0</v>
      </c>
      <c r="C17844" s="30"/>
    </row>
    <row r="17845" spans="2:3" x14ac:dyDescent="0.25">
      <c r="B17845" s="3">
        <f t="shared" si="279"/>
        <v>0</v>
      </c>
      <c r="C17845" s="30"/>
    </row>
    <row r="17846" spans="2:3" x14ac:dyDescent="0.25">
      <c r="B17846" s="3">
        <f t="shared" si="279"/>
        <v>0</v>
      </c>
      <c r="C17846" s="30"/>
    </row>
    <row r="17847" spans="2:3" x14ac:dyDescent="0.25">
      <c r="B17847" s="3">
        <f t="shared" si="279"/>
        <v>0</v>
      </c>
      <c r="C17847" s="30"/>
    </row>
    <row r="17848" spans="2:3" x14ac:dyDescent="0.25">
      <c r="B17848" s="3">
        <f t="shared" si="279"/>
        <v>0</v>
      </c>
      <c r="C17848" s="30"/>
    </row>
    <row r="17849" spans="2:3" x14ac:dyDescent="0.25">
      <c r="B17849" s="3">
        <f t="shared" si="279"/>
        <v>0</v>
      </c>
      <c r="C17849" s="30"/>
    </row>
    <row r="17850" spans="2:3" x14ac:dyDescent="0.25">
      <c r="B17850" s="3">
        <f t="shared" si="279"/>
        <v>0</v>
      </c>
      <c r="C17850" s="30"/>
    </row>
    <row r="17851" spans="2:3" x14ac:dyDescent="0.25">
      <c r="B17851" s="3">
        <f t="shared" si="279"/>
        <v>0</v>
      </c>
      <c r="C17851" s="30"/>
    </row>
    <row r="17852" spans="2:3" x14ac:dyDescent="0.25">
      <c r="B17852" s="3">
        <f t="shared" si="279"/>
        <v>0</v>
      </c>
      <c r="C17852" s="30"/>
    </row>
    <row r="17853" spans="2:3" x14ac:dyDescent="0.25">
      <c r="B17853" s="3">
        <f t="shared" si="279"/>
        <v>0</v>
      </c>
      <c r="C17853" s="30"/>
    </row>
    <row r="17854" spans="2:3" x14ac:dyDescent="0.25">
      <c r="B17854" s="3">
        <f t="shared" si="279"/>
        <v>0</v>
      </c>
      <c r="C17854" s="30"/>
    </row>
    <row r="17855" spans="2:3" x14ac:dyDescent="0.25">
      <c r="B17855" s="3">
        <f t="shared" si="279"/>
        <v>0</v>
      </c>
      <c r="C17855" s="30"/>
    </row>
    <row r="17856" spans="2:3" x14ac:dyDescent="0.25">
      <c r="B17856" s="3">
        <f t="shared" si="279"/>
        <v>0</v>
      </c>
      <c r="C17856" s="30"/>
    </row>
    <row r="17857" spans="2:3" x14ac:dyDescent="0.25">
      <c r="B17857" s="3">
        <f t="shared" si="279"/>
        <v>0</v>
      </c>
      <c r="C17857" s="30"/>
    </row>
    <row r="17858" spans="2:3" x14ac:dyDescent="0.25">
      <c r="B17858" s="3">
        <f t="shared" si="279"/>
        <v>0</v>
      </c>
      <c r="C17858" s="30"/>
    </row>
    <row r="17859" spans="2:3" x14ac:dyDescent="0.25">
      <c r="B17859" s="3">
        <f t="shared" si="279"/>
        <v>0</v>
      </c>
      <c r="C17859" s="30"/>
    </row>
    <row r="17860" spans="2:3" x14ac:dyDescent="0.25">
      <c r="B17860" s="3">
        <f t="shared" si="279"/>
        <v>0</v>
      </c>
      <c r="C17860" s="30"/>
    </row>
    <row r="17861" spans="2:3" x14ac:dyDescent="0.25">
      <c r="B17861" s="3">
        <f t="shared" si="279"/>
        <v>0</v>
      </c>
      <c r="C17861" s="30"/>
    </row>
    <row r="17862" spans="2:3" x14ac:dyDescent="0.25">
      <c r="B17862" s="3">
        <f t="shared" si="279"/>
        <v>0</v>
      </c>
      <c r="C17862" s="30"/>
    </row>
    <row r="17863" spans="2:3" x14ac:dyDescent="0.25">
      <c r="B17863" s="3">
        <f t="shared" si="279"/>
        <v>0</v>
      </c>
      <c r="C17863" s="30"/>
    </row>
    <row r="17864" spans="2:3" x14ac:dyDescent="0.25">
      <c r="B17864" s="3">
        <f t="shared" ref="B17864:B17927" si="280">D17864</f>
        <v>0</v>
      </c>
      <c r="C17864" s="30"/>
    </row>
    <row r="17865" spans="2:3" x14ac:dyDescent="0.25">
      <c r="B17865" s="3">
        <f t="shared" si="280"/>
        <v>0</v>
      </c>
      <c r="C17865" s="30"/>
    </row>
    <row r="17866" spans="2:3" x14ac:dyDescent="0.25">
      <c r="B17866" s="3">
        <f t="shared" si="280"/>
        <v>0</v>
      </c>
      <c r="C17866" s="30"/>
    </row>
    <row r="17867" spans="2:3" x14ac:dyDescent="0.25">
      <c r="B17867" s="3">
        <f t="shared" si="280"/>
        <v>0</v>
      </c>
      <c r="C17867" s="30"/>
    </row>
    <row r="17868" spans="2:3" x14ac:dyDescent="0.25">
      <c r="B17868" s="3">
        <f t="shared" si="280"/>
        <v>0</v>
      </c>
      <c r="C17868" s="30"/>
    </row>
    <row r="17869" spans="2:3" x14ac:dyDescent="0.25">
      <c r="B17869" s="3">
        <f t="shared" si="280"/>
        <v>0</v>
      </c>
      <c r="C17869" s="30"/>
    </row>
    <row r="17870" spans="2:3" x14ac:dyDescent="0.25">
      <c r="B17870" s="3">
        <f t="shared" si="280"/>
        <v>0</v>
      </c>
      <c r="C17870" s="30"/>
    </row>
    <row r="17871" spans="2:3" x14ac:dyDescent="0.25">
      <c r="B17871" s="3">
        <f t="shared" si="280"/>
        <v>0</v>
      </c>
      <c r="C17871" s="30"/>
    </row>
    <row r="17872" spans="2:3" x14ac:dyDescent="0.25">
      <c r="B17872" s="3">
        <f t="shared" si="280"/>
        <v>0</v>
      </c>
      <c r="C17872" s="30"/>
    </row>
    <row r="17873" spans="2:3" x14ac:dyDescent="0.25">
      <c r="B17873" s="3">
        <f t="shared" si="280"/>
        <v>0</v>
      </c>
      <c r="C17873" s="30"/>
    </row>
    <row r="17874" spans="2:3" x14ac:dyDescent="0.25">
      <c r="B17874" s="3">
        <f t="shared" si="280"/>
        <v>0</v>
      </c>
      <c r="C17874" s="30"/>
    </row>
    <row r="17875" spans="2:3" x14ac:dyDescent="0.25">
      <c r="B17875" s="3">
        <f t="shared" si="280"/>
        <v>0</v>
      </c>
      <c r="C17875" s="30"/>
    </row>
    <row r="17876" spans="2:3" x14ac:dyDescent="0.25">
      <c r="B17876" s="3">
        <f t="shared" si="280"/>
        <v>0</v>
      </c>
      <c r="C17876" s="30"/>
    </row>
    <row r="17877" spans="2:3" x14ac:dyDescent="0.25">
      <c r="B17877" s="3">
        <f t="shared" si="280"/>
        <v>0</v>
      </c>
      <c r="C17877" s="30"/>
    </row>
    <row r="17878" spans="2:3" x14ac:dyDescent="0.25">
      <c r="B17878" s="3">
        <f t="shared" si="280"/>
        <v>0</v>
      </c>
      <c r="C17878" s="30"/>
    </row>
    <row r="17879" spans="2:3" x14ac:dyDescent="0.25">
      <c r="B17879" s="3">
        <f t="shared" si="280"/>
        <v>0</v>
      </c>
      <c r="C17879" s="30"/>
    </row>
    <row r="17880" spans="2:3" x14ac:dyDescent="0.25">
      <c r="B17880" s="3">
        <f t="shared" si="280"/>
        <v>0</v>
      </c>
      <c r="C17880" s="30"/>
    </row>
    <row r="17881" spans="2:3" x14ac:dyDescent="0.25">
      <c r="B17881" s="3">
        <f t="shared" si="280"/>
        <v>0</v>
      </c>
      <c r="C17881" s="30"/>
    </row>
    <row r="17882" spans="2:3" x14ac:dyDescent="0.25">
      <c r="B17882" s="3">
        <f t="shared" si="280"/>
        <v>0</v>
      </c>
      <c r="C17882" s="30"/>
    </row>
    <row r="17883" spans="2:3" x14ac:dyDescent="0.25">
      <c r="B17883" s="3">
        <f t="shared" si="280"/>
        <v>0</v>
      </c>
      <c r="C17883" s="30"/>
    </row>
    <row r="17884" spans="2:3" x14ac:dyDescent="0.25">
      <c r="B17884" s="3">
        <f t="shared" si="280"/>
        <v>0</v>
      </c>
      <c r="C17884" s="30"/>
    </row>
    <row r="17885" spans="2:3" x14ac:dyDescent="0.25">
      <c r="B17885" s="3">
        <f t="shared" si="280"/>
        <v>0</v>
      </c>
      <c r="C17885" s="30"/>
    </row>
    <row r="17886" spans="2:3" x14ac:dyDescent="0.25">
      <c r="B17886" s="3">
        <f t="shared" si="280"/>
        <v>0</v>
      </c>
      <c r="C17886" s="30"/>
    </row>
    <row r="17887" spans="2:3" x14ac:dyDescent="0.25">
      <c r="B17887" s="3">
        <f t="shared" si="280"/>
        <v>0</v>
      </c>
      <c r="C17887" s="30"/>
    </row>
    <row r="17888" spans="2:3" x14ac:dyDescent="0.25">
      <c r="B17888" s="3">
        <f t="shared" si="280"/>
        <v>0</v>
      </c>
      <c r="C17888" s="30"/>
    </row>
    <row r="17889" spans="2:3" x14ac:dyDescent="0.25">
      <c r="B17889" s="3">
        <f t="shared" si="280"/>
        <v>0</v>
      </c>
      <c r="C17889" s="30"/>
    </row>
    <row r="17890" spans="2:3" x14ac:dyDescent="0.25">
      <c r="B17890" s="3">
        <f t="shared" si="280"/>
        <v>0</v>
      </c>
      <c r="C17890" s="30"/>
    </row>
    <row r="17891" spans="2:3" x14ac:dyDescent="0.25">
      <c r="B17891" s="3">
        <f t="shared" si="280"/>
        <v>0</v>
      </c>
      <c r="C17891" s="30"/>
    </row>
    <row r="17892" spans="2:3" x14ac:dyDescent="0.25">
      <c r="B17892" s="3">
        <f t="shared" si="280"/>
        <v>0</v>
      </c>
      <c r="C17892" s="30"/>
    </row>
    <row r="17893" spans="2:3" x14ac:dyDescent="0.25">
      <c r="B17893" s="3">
        <f t="shared" si="280"/>
        <v>0</v>
      </c>
      <c r="C17893" s="30"/>
    </row>
    <row r="17894" spans="2:3" x14ac:dyDescent="0.25">
      <c r="B17894" s="3">
        <f t="shared" si="280"/>
        <v>0</v>
      </c>
      <c r="C17894" s="30"/>
    </row>
    <row r="17895" spans="2:3" x14ac:dyDescent="0.25">
      <c r="B17895" s="3">
        <f t="shared" si="280"/>
        <v>0</v>
      </c>
      <c r="C17895" s="30"/>
    </row>
    <row r="17896" spans="2:3" x14ac:dyDescent="0.25">
      <c r="B17896" s="3">
        <f t="shared" si="280"/>
        <v>0</v>
      </c>
      <c r="C17896" s="30"/>
    </row>
    <row r="17897" spans="2:3" x14ac:dyDescent="0.25">
      <c r="B17897" s="3">
        <f t="shared" si="280"/>
        <v>0</v>
      </c>
      <c r="C17897" s="30"/>
    </row>
    <row r="17898" spans="2:3" x14ac:dyDescent="0.25">
      <c r="B17898" s="3">
        <f t="shared" si="280"/>
        <v>0</v>
      </c>
      <c r="C17898" s="30"/>
    </row>
    <row r="17899" spans="2:3" x14ac:dyDescent="0.25">
      <c r="B17899" s="3">
        <f t="shared" si="280"/>
        <v>0</v>
      </c>
      <c r="C17899" s="30"/>
    </row>
    <row r="17900" spans="2:3" x14ac:dyDescent="0.25">
      <c r="B17900" s="3">
        <f t="shared" si="280"/>
        <v>0</v>
      </c>
      <c r="C17900" s="30"/>
    </row>
    <row r="17901" spans="2:3" x14ac:dyDescent="0.25">
      <c r="B17901" s="3">
        <f t="shared" si="280"/>
        <v>0</v>
      </c>
      <c r="C17901" s="30"/>
    </row>
    <row r="17902" spans="2:3" x14ac:dyDescent="0.25">
      <c r="B17902" s="3">
        <f t="shared" si="280"/>
        <v>0</v>
      </c>
      <c r="C17902" s="30"/>
    </row>
    <row r="17903" spans="2:3" x14ac:dyDescent="0.25">
      <c r="B17903" s="3">
        <f t="shared" si="280"/>
        <v>0</v>
      </c>
      <c r="C17903" s="30"/>
    </row>
    <row r="17904" spans="2:3" x14ac:dyDescent="0.25">
      <c r="B17904" s="3">
        <f t="shared" si="280"/>
        <v>0</v>
      </c>
      <c r="C17904" s="30"/>
    </row>
    <row r="17905" spans="2:3" x14ac:dyDescent="0.25">
      <c r="B17905" s="3">
        <f t="shared" si="280"/>
        <v>0</v>
      </c>
      <c r="C17905" s="30"/>
    </row>
    <row r="17906" spans="2:3" x14ac:dyDescent="0.25">
      <c r="B17906" s="3">
        <f t="shared" si="280"/>
        <v>0</v>
      </c>
      <c r="C17906" s="30"/>
    </row>
    <row r="17907" spans="2:3" x14ac:dyDescent="0.25">
      <c r="B17907" s="3">
        <f t="shared" si="280"/>
        <v>0</v>
      </c>
      <c r="C17907" s="30"/>
    </row>
    <row r="17908" spans="2:3" x14ac:dyDescent="0.25">
      <c r="B17908" s="3">
        <f t="shared" si="280"/>
        <v>0</v>
      </c>
      <c r="C17908" s="30"/>
    </row>
    <row r="17909" spans="2:3" x14ac:dyDescent="0.25">
      <c r="B17909" s="3">
        <f t="shared" si="280"/>
        <v>0</v>
      </c>
      <c r="C17909" s="30"/>
    </row>
    <row r="17910" spans="2:3" x14ac:dyDescent="0.25">
      <c r="B17910" s="3">
        <f t="shared" si="280"/>
        <v>0</v>
      </c>
      <c r="C17910" s="30"/>
    </row>
    <row r="17911" spans="2:3" x14ac:dyDescent="0.25">
      <c r="B17911" s="3">
        <f t="shared" si="280"/>
        <v>0</v>
      </c>
      <c r="C17911" s="30"/>
    </row>
    <row r="17912" spans="2:3" x14ac:dyDescent="0.25">
      <c r="B17912" s="3">
        <f t="shared" si="280"/>
        <v>0</v>
      </c>
      <c r="C17912" s="30"/>
    </row>
    <row r="17913" spans="2:3" x14ac:dyDescent="0.25">
      <c r="B17913" s="3">
        <f t="shared" si="280"/>
        <v>0</v>
      </c>
      <c r="C17913" s="30"/>
    </row>
    <row r="17914" spans="2:3" x14ac:dyDescent="0.25">
      <c r="B17914" s="3">
        <f t="shared" si="280"/>
        <v>0</v>
      </c>
      <c r="C17914" s="30"/>
    </row>
    <row r="17915" spans="2:3" x14ac:dyDescent="0.25">
      <c r="B17915" s="3">
        <f t="shared" si="280"/>
        <v>0</v>
      </c>
      <c r="C17915" s="30"/>
    </row>
    <row r="17916" spans="2:3" x14ac:dyDescent="0.25">
      <c r="B17916" s="3">
        <f t="shared" si="280"/>
        <v>0</v>
      </c>
      <c r="C17916" s="30"/>
    </row>
    <row r="17917" spans="2:3" x14ac:dyDescent="0.25">
      <c r="B17917" s="3">
        <f t="shared" si="280"/>
        <v>0</v>
      </c>
      <c r="C17917" s="30"/>
    </row>
    <row r="17918" spans="2:3" x14ac:dyDescent="0.25">
      <c r="B17918" s="3">
        <f t="shared" si="280"/>
        <v>0</v>
      </c>
      <c r="C17918" s="30"/>
    </row>
    <row r="17919" spans="2:3" x14ac:dyDescent="0.25">
      <c r="B17919" s="3">
        <f t="shared" si="280"/>
        <v>0</v>
      </c>
      <c r="C17919" s="30"/>
    </row>
    <row r="17920" spans="2:3" x14ac:dyDescent="0.25">
      <c r="B17920" s="3">
        <f t="shared" si="280"/>
        <v>0</v>
      </c>
      <c r="C17920" s="30"/>
    </row>
    <row r="17921" spans="2:3" x14ac:dyDescent="0.25">
      <c r="B17921" s="3">
        <f t="shared" si="280"/>
        <v>0</v>
      </c>
      <c r="C17921" s="30"/>
    </row>
    <row r="17922" spans="2:3" x14ac:dyDescent="0.25">
      <c r="B17922" s="3">
        <f t="shared" si="280"/>
        <v>0</v>
      </c>
      <c r="C17922" s="30"/>
    </row>
    <row r="17923" spans="2:3" x14ac:dyDescent="0.25">
      <c r="B17923" s="3">
        <f t="shared" si="280"/>
        <v>0</v>
      </c>
      <c r="C17923" s="30"/>
    </row>
    <row r="17924" spans="2:3" x14ac:dyDescent="0.25">
      <c r="B17924" s="3">
        <f t="shared" si="280"/>
        <v>0</v>
      </c>
      <c r="C17924" s="30"/>
    </row>
    <row r="17925" spans="2:3" x14ac:dyDescent="0.25">
      <c r="B17925" s="3">
        <f t="shared" si="280"/>
        <v>0</v>
      </c>
      <c r="C17925" s="30"/>
    </row>
    <row r="17926" spans="2:3" x14ac:dyDescent="0.25">
      <c r="B17926" s="3">
        <f t="shared" si="280"/>
        <v>0</v>
      </c>
      <c r="C17926" s="30"/>
    </row>
    <row r="17927" spans="2:3" x14ac:dyDescent="0.25">
      <c r="B17927" s="3">
        <f t="shared" si="280"/>
        <v>0</v>
      </c>
      <c r="C17927" s="30"/>
    </row>
    <row r="17928" spans="2:3" x14ac:dyDescent="0.25">
      <c r="B17928" s="3">
        <f t="shared" ref="B17928:B17991" si="281">D17928</f>
        <v>0</v>
      </c>
      <c r="C17928" s="30"/>
    </row>
    <row r="17929" spans="2:3" x14ac:dyDescent="0.25">
      <c r="B17929" s="3">
        <f t="shared" si="281"/>
        <v>0</v>
      </c>
      <c r="C17929" s="30"/>
    </row>
    <row r="17930" spans="2:3" x14ac:dyDescent="0.25">
      <c r="B17930" s="3">
        <f t="shared" si="281"/>
        <v>0</v>
      </c>
      <c r="C17930" s="30"/>
    </row>
    <row r="17931" spans="2:3" x14ac:dyDescent="0.25">
      <c r="B17931" s="3">
        <f t="shared" si="281"/>
        <v>0</v>
      </c>
      <c r="C17931" s="30"/>
    </row>
    <row r="17932" spans="2:3" x14ac:dyDescent="0.25">
      <c r="B17932" s="3">
        <f t="shared" si="281"/>
        <v>0</v>
      </c>
      <c r="C17932" s="30"/>
    </row>
    <row r="17933" spans="2:3" x14ac:dyDescent="0.25">
      <c r="B17933" s="3">
        <f t="shared" si="281"/>
        <v>0</v>
      </c>
      <c r="C17933" s="30"/>
    </row>
    <row r="17934" spans="2:3" x14ac:dyDescent="0.25">
      <c r="B17934" s="3">
        <f t="shared" si="281"/>
        <v>0</v>
      </c>
      <c r="C17934" s="30"/>
    </row>
    <row r="17935" spans="2:3" x14ac:dyDescent="0.25">
      <c r="B17935" s="3">
        <f t="shared" si="281"/>
        <v>0</v>
      </c>
      <c r="C17935" s="30"/>
    </row>
    <row r="17936" spans="2:3" x14ac:dyDescent="0.25">
      <c r="B17936" s="3">
        <f t="shared" si="281"/>
        <v>0</v>
      </c>
      <c r="C17936" s="30"/>
    </row>
    <row r="17937" spans="2:3" x14ac:dyDescent="0.25">
      <c r="B17937" s="3">
        <f t="shared" si="281"/>
        <v>0</v>
      </c>
      <c r="C17937" s="30"/>
    </row>
    <row r="17938" spans="2:3" x14ac:dyDescent="0.25">
      <c r="B17938" s="3">
        <f t="shared" si="281"/>
        <v>0</v>
      </c>
      <c r="C17938" s="30"/>
    </row>
    <row r="17939" spans="2:3" x14ac:dyDescent="0.25">
      <c r="B17939" s="3">
        <f t="shared" si="281"/>
        <v>0</v>
      </c>
      <c r="C17939" s="30"/>
    </row>
    <row r="17940" spans="2:3" x14ac:dyDescent="0.25">
      <c r="B17940" s="3">
        <f t="shared" si="281"/>
        <v>0</v>
      </c>
      <c r="C17940" s="30"/>
    </row>
    <row r="17941" spans="2:3" x14ac:dyDescent="0.25">
      <c r="B17941" s="3">
        <f t="shared" si="281"/>
        <v>0</v>
      </c>
      <c r="C17941" s="30"/>
    </row>
    <row r="17942" spans="2:3" x14ac:dyDescent="0.25">
      <c r="B17942" s="3">
        <f t="shared" si="281"/>
        <v>0</v>
      </c>
      <c r="C17942" s="30"/>
    </row>
    <row r="17943" spans="2:3" x14ac:dyDescent="0.25">
      <c r="B17943" s="3">
        <f t="shared" si="281"/>
        <v>0</v>
      </c>
      <c r="C17943" s="30"/>
    </row>
    <row r="17944" spans="2:3" x14ac:dyDescent="0.25">
      <c r="B17944" s="3">
        <f t="shared" si="281"/>
        <v>0</v>
      </c>
      <c r="C17944" s="30"/>
    </row>
    <row r="17945" spans="2:3" x14ac:dyDescent="0.25">
      <c r="B17945" s="3">
        <f t="shared" si="281"/>
        <v>0</v>
      </c>
      <c r="C17945" s="30"/>
    </row>
    <row r="17946" spans="2:3" x14ac:dyDescent="0.25">
      <c r="B17946" s="3">
        <f t="shared" si="281"/>
        <v>0</v>
      </c>
      <c r="C17946" s="30"/>
    </row>
    <row r="17947" spans="2:3" x14ac:dyDescent="0.25">
      <c r="B17947" s="3">
        <f t="shared" si="281"/>
        <v>0</v>
      </c>
      <c r="C17947" s="30"/>
    </row>
    <row r="17948" spans="2:3" x14ac:dyDescent="0.25">
      <c r="B17948" s="3">
        <f t="shared" si="281"/>
        <v>0</v>
      </c>
      <c r="C17948" s="30"/>
    </row>
    <row r="17949" spans="2:3" x14ac:dyDescent="0.25">
      <c r="B17949" s="3">
        <f t="shared" si="281"/>
        <v>0</v>
      </c>
      <c r="C17949" s="30"/>
    </row>
    <row r="17950" spans="2:3" x14ac:dyDescent="0.25">
      <c r="B17950" s="3">
        <f t="shared" si="281"/>
        <v>0</v>
      </c>
      <c r="C17950" s="30"/>
    </row>
    <row r="17951" spans="2:3" x14ac:dyDescent="0.25">
      <c r="B17951" s="3">
        <f t="shared" si="281"/>
        <v>0</v>
      </c>
      <c r="C17951" s="30"/>
    </row>
    <row r="17952" spans="2:3" x14ac:dyDescent="0.25">
      <c r="B17952" s="3">
        <f t="shared" si="281"/>
        <v>0</v>
      </c>
      <c r="C17952" s="30"/>
    </row>
    <row r="17953" spans="2:3" x14ac:dyDescent="0.25">
      <c r="B17953" s="3">
        <f t="shared" si="281"/>
        <v>0</v>
      </c>
      <c r="C17953" s="30"/>
    </row>
    <row r="17954" spans="2:3" x14ac:dyDescent="0.25">
      <c r="B17954" s="3">
        <f t="shared" si="281"/>
        <v>0</v>
      </c>
      <c r="C17954" s="30"/>
    </row>
    <row r="17955" spans="2:3" x14ac:dyDescent="0.25">
      <c r="B17955" s="3">
        <f t="shared" si="281"/>
        <v>0</v>
      </c>
      <c r="C17955" s="30"/>
    </row>
    <row r="17956" spans="2:3" x14ac:dyDescent="0.25">
      <c r="B17956" s="3">
        <f t="shared" si="281"/>
        <v>0</v>
      </c>
      <c r="C17956" s="30"/>
    </row>
    <row r="17957" spans="2:3" x14ac:dyDescent="0.25">
      <c r="B17957" s="3">
        <f t="shared" si="281"/>
        <v>0</v>
      </c>
      <c r="C17957" s="30"/>
    </row>
    <row r="17958" spans="2:3" x14ac:dyDescent="0.25">
      <c r="B17958" s="3">
        <f t="shared" si="281"/>
        <v>0</v>
      </c>
      <c r="C17958" s="30"/>
    </row>
    <row r="17959" spans="2:3" x14ac:dyDescent="0.25">
      <c r="B17959" s="3">
        <f t="shared" si="281"/>
        <v>0</v>
      </c>
      <c r="C17959" s="30"/>
    </row>
    <row r="17960" spans="2:3" x14ac:dyDescent="0.25">
      <c r="B17960" s="3">
        <f t="shared" si="281"/>
        <v>0</v>
      </c>
      <c r="C17960" s="30"/>
    </row>
    <row r="17961" spans="2:3" x14ac:dyDescent="0.25">
      <c r="B17961" s="3">
        <f t="shared" si="281"/>
        <v>0</v>
      </c>
      <c r="C17961" s="30"/>
    </row>
    <row r="17962" spans="2:3" x14ac:dyDescent="0.25">
      <c r="B17962" s="3">
        <f t="shared" si="281"/>
        <v>0</v>
      </c>
      <c r="C17962" s="30"/>
    </row>
    <row r="17963" spans="2:3" x14ac:dyDescent="0.25">
      <c r="B17963" s="3">
        <f t="shared" si="281"/>
        <v>0</v>
      </c>
      <c r="C17963" s="30"/>
    </row>
    <row r="17964" spans="2:3" x14ac:dyDescent="0.25">
      <c r="B17964" s="3">
        <f t="shared" si="281"/>
        <v>0</v>
      </c>
      <c r="C17964" s="30"/>
    </row>
    <row r="17965" spans="2:3" x14ac:dyDescent="0.25">
      <c r="B17965" s="3">
        <f t="shared" si="281"/>
        <v>0</v>
      </c>
      <c r="C17965" s="30"/>
    </row>
    <row r="17966" spans="2:3" x14ac:dyDescent="0.25">
      <c r="B17966" s="3">
        <f t="shared" si="281"/>
        <v>0</v>
      </c>
      <c r="C17966" s="30"/>
    </row>
    <row r="17967" spans="2:3" x14ac:dyDescent="0.25">
      <c r="B17967" s="3">
        <f t="shared" si="281"/>
        <v>0</v>
      </c>
      <c r="C17967" s="30"/>
    </row>
    <row r="17968" spans="2:3" x14ac:dyDescent="0.25">
      <c r="B17968" s="3">
        <f t="shared" si="281"/>
        <v>0</v>
      </c>
      <c r="C17968" s="30"/>
    </row>
    <row r="17969" spans="2:3" x14ac:dyDescent="0.25">
      <c r="B17969" s="3">
        <f t="shared" si="281"/>
        <v>0</v>
      </c>
      <c r="C17969" s="30"/>
    </row>
    <row r="17970" spans="2:3" x14ac:dyDescent="0.25">
      <c r="B17970" s="3">
        <f t="shared" si="281"/>
        <v>0</v>
      </c>
      <c r="C17970" s="30"/>
    </row>
    <row r="17971" spans="2:3" x14ac:dyDescent="0.25">
      <c r="B17971" s="3">
        <f t="shared" si="281"/>
        <v>0</v>
      </c>
      <c r="C17971" s="30"/>
    </row>
    <row r="17972" spans="2:3" x14ac:dyDescent="0.25">
      <c r="B17972" s="3">
        <f t="shared" si="281"/>
        <v>0</v>
      </c>
      <c r="C17972" s="30"/>
    </row>
    <row r="17973" spans="2:3" x14ac:dyDescent="0.25">
      <c r="B17973" s="3">
        <f t="shared" si="281"/>
        <v>0</v>
      </c>
      <c r="C17973" s="30"/>
    </row>
    <row r="17974" spans="2:3" x14ac:dyDescent="0.25">
      <c r="B17974" s="3">
        <f t="shared" si="281"/>
        <v>0</v>
      </c>
      <c r="C17974" s="30"/>
    </row>
    <row r="17975" spans="2:3" x14ac:dyDescent="0.25">
      <c r="B17975" s="3">
        <f t="shared" si="281"/>
        <v>0</v>
      </c>
      <c r="C17975" s="30"/>
    </row>
    <row r="17976" spans="2:3" x14ac:dyDescent="0.25">
      <c r="B17976" s="3">
        <f t="shared" si="281"/>
        <v>0</v>
      </c>
      <c r="C17976" s="30"/>
    </row>
    <row r="17977" spans="2:3" x14ac:dyDescent="0.25">
      <c r="B17977" s="3">
        <f t="shared" si="281"/>
        <v>0</v>
      </c>
      <c r="C17977" s="30"/>
    </row>
    <row r="17978" spans="2:3" x14ac:dyDescent="0.25">
      <c r="B17978" s="3">
        <f t="shared" si="281"/>
        <v>0</v>
      </c>
      <c r="C17978" s="30"/>
    </row>
    <row r="17979" spans="2:3" x14ac:dyDescent="0.25">
      <c r="B17979" s="3">
        <f t="shared" si="281"/>
        <v>0</v>
      </c>
      <c r="C17979" s="30"/>
    </row>
    <row r="17980" spans="2:3" x14ac:dyDescent="0.25">
      <c r="B17980" s="3">
        <f t="shared" si="281"/>
        <v>0</v>
      </c>
      <c r="C17980" s="30"/>
    </row>
    <row r="17981" spans="2:3" x14ac:dyDescent="0.25">
      <c r="B17981" s="3">
        <f t="shared" si="281"/>
        <v>0</v>
      </c>
      <c r="C17981" s="30"/>
    </row>
    <row r="17982" spans="2:3" x14ac:dyDescent="0.25">
      <c r="B17982" s="3">
        <f t="shared" si="281"/>
        <v>0</v>
      </c>
      <c r="C17982" s="30"/>
    </row>
    <row r="17983" spans="2:3" x14ac:dyDescent="0.25">
      <c r="B17983" s="3">
        <f t="shared" si="281"/>
        <v>0</v>
      </c>
      <c r="C17983" s="30"/>
    </row>
    <row r="17984" spans="2:3" x14ac:dyDescent="0.25">
      <c r="B17984" s="3">
        <f t="shared" si="281"/>
        <v>0</v>
      </c>
      <c r="C17984" s="30"/>
    </row>
    <row r="17985" spans="2:3" x14ac:dyDescent="0.25">
      <c r="B17985" s="3">
        <f t="shared" si="281"/>
        <v>0</v>
      </c>
      <c r="C17985" s="30"/>
    </row>
    <row r="17986" spans="2:3" x14ac:dyDescent="0.25">
      <c r="B17986" s="3">
        <f t="shared" si="281"/>
        <v>0</v>
      </c>
      <c r="C17986" s="30"/>
    </row>
    <row r="17987" spans="2:3" x14ac:dyDescent="0.25">
      <c r="B17987" s="3">
        <f t="shared" si="281"/>
        <v>0</v>
      </c>
      <c r="C17987" s="30"/>
    </row>
    <row r="17988" spans="2:3" x14ac:dyDescent="0.25">
      <c r="B17988" s="3">
        <f t="shared" si="281"/>
        <v>0</v>
      </c>
      <c r="C17988" s="30"/>
    </row>
    <row r="17989" spans="2:3" x14ac:dyDescent="0.25">
      <c r="B17989" s="3">
        <f t="shared" si="281"/>
        <v>0</v>
      </c>
      <c r="C17989" s="30"/>
    </row>
    <row r="17990" spans="2:3" x14ac:dyDescent="0.25">
      <c r="B17990" s="3">
        <f t="shared" si="281"/>
        <v>0</v>
      </c>
      <c r="C17990" s="30"/>
    </row>
    <row r="17991" spans="2:3" x14ac:dyDescent="0.25">
      <c r="B17991" s="3">
        <f t="shared" si="281"/>
        <v>0</v>
      </c>
      <c r="C17991" s="30"/>
    </row>
    <row r="17992" spans="2:3" x14ac:dyDescent="0.25">
      <c r="B17992" s="3">
        <f t="shared" ref="B17992:B18055" si="282">D17992</f>
        <v>0</v>
      </c>
      <c r="C17992" s="30"/>
    </row>
    <row r="17993" spans="2:3" x14ac:dyDescent="0.25">
      <c r="B17993" s="3">
        <f t="shared" si="282"/>
        <v>0</v>
      </c>
      <c r="C17993" s="30"/>
    </row>
    <row r="17994" spans="2:3" x14ac:dyDescent="0.25">
      <c r="B17994" s="3">
        <f t="shared" si="282"/>
        <v>0</v>
      </c>
      <c r="C17994" s="30"/>
    </row>
    <row r="17995" spans="2:3" x14ac:dyDescent="0.25">
      <c r="B17995" s="3">
        <f t="shared" si="282"/>
        <v>0</v>
      </c>
      <c r="C17995" s="30"/>
    </row>
    <row r="17996" spans="2:3" x14ac:dyDescent="0.25">
      <c r="B17996" s="3">
        <f t="shared" si="282"/>
        <v>0</v>
      </c>
      <c r="C17996" s="30"/>
    </row>
    <row r="17997" spans="2:3" x14ac:dyDescent="0.25">
      <c r="B17997" s="3">
        <f t="shared" si="282"/>
        <v>0</v>
      </c>
      <c r="C17997" s="30"/>
    </row>
    <row r="17998" spans="2:3" x14ac:dyDescent="0.25">
      <c r="B17998" s="3">
        <f t="shared" si="282"/>
        <v>0</v>
      </c>
      <c r="C17998" s="30"/>
    </row>
    <row r="17999" spans="2:3" x14ac:dyDescent="0.25">
      <c r="B17999" s="3">
        <f t="shared" si="282"/>
        <v>0</v>
      </c>
      <c r="C17999" s="30"/>
    </row>
    <row r="18000" spans="2:3" x14ac:dyDescent="0.25">
      <c r="B18000" s="3">
        <f t="shared" si="282"/>
        <v>0</v>
      </c>
      <c r="C18000" s="30"/>
    </row>
    <row r="18001" spans="2:3" x14ac:dyDescent="0.25">
      <c r="B18001" s="3">
        <f t="shared" si="282"/>
        <v>0</v>
      </c>
      <c r="C18001" s="30"/>
    </row>
    <row r="18002" spans="2:3" x14ac:dyDescent="0.25">
      <c r="B18002" s="3">
        <f t="shared" si="282"/>
        <v>0</v>
      </c>
      <c r="C18002" s="30"/>
    </row>
    <row r="18003" spans="2:3" x14ac:dyDescent="0.25">
      <c r="B18003" s="3">
        <f t="shared" si="282"/>
        <v>0</v>
      </c>
      <c r="C18003" s="30"/>
    </row>
    <row r="18004" spans="2:3" x14ac:dyDescent="0.25">
      <c r="B18004" s="3">
        <f t="shared" si="282"/>
        <v>0</v>
      </c>
      <c r="C18004" s="30"/>
    </row>
    <row r="18005" spans="2:3" x14ac:dyDescent="0.25">
      <c r="B18005" s="3">
        <f t="shared" si="282"/>
        <v>0</v>
      </c>
      <c r="C18005" s="30"/>
    </row>
    <row r="18006" spans="2:3" x14ac:dyDescent="0.25">
      <c r="B18006" s="3">
        <f t="shared" si="282"/>
        <v>0</v>
      </c>
      <c r="C18006" s="30"/>
    </row>
    <row r="18007" spans="2:3" x14ac:dyDescent="0.25">
      <c r="B18007" s="3">
        <f t="shared" si="282"/>
        <v>0</v>
      </c>
      <c r="C18007" s="30"/>
    </row>
    <row r="18008" spans="2:3" x14ac:dyDescent="0.25">
      <c r="B18008" s="3">
        <f t="shared" si="282"/>
        <v>0</v>
      </c>
      <c r="C18008" s="30"/>
    </row>
    <row r="18009" spans="2:3" x14ac:dyDescent="0.25">
      <c r="B18009" s="3">
        <f t="shared" si="282"/>
        <v>0</v>
      </c>
      <c r="C18009" s="30"/>
    </row>
    <row r="18010" spans="2:3" x14ac:dyDescent="0.25">
      <c r="B18010" s="3">
        <f t="shared" si="282"/>
        <v>0</v>
      </c>
      <c r="C18010" s="30"/>
    </row>
    <row r="18011" spans="2:3" x14ac:dyDescent="0.25">
      <c r="B18011" s="3">
        <f t="shared" si="282"/>
        <v>0</v>
      </c>
      <c r="C18011" s="30"/>
    </row>
    <row r="18012" spans="2:3" x14ac:dyDescent="0.25">
      <c r="B18012" s="3">
        <f t="shared" si="282"/>
        <v>0</v>
      </c>
      <c r="C18012" s="30"/>
    </row>
    <row r="18013" spans="2:3" x14ac:dyDescent="0.25">
      <c r="B18013" s="3">
        <f t="shared" si="282"/>
        <v>0</v>
      </c>
      <c r="C18013" s="30"/>
    </row>
    <row r="18014" spans="2:3" x14ac:dyDescent="0.25">
      <c r="B18014" s="3">
        <f t="shared" si="282"/>
        <v>0</v>
      </c>
      <c r="C18014" s="30"/>
    </row>
    <row r="18015" spans="2:3" x14ac:dyDescent="0.25">
      <c r="B18015" s="3">
        <f t="shared" si="282"/>
        <v>0</v>
      </c>
      <c r="C18015" s="30"/>
    </row>
    <row r="18016" spans="2:3" x14ac:dyDescent="0.25">
      <c r="B18016" s="3">
        <f t="shared" si="282"/>
        <v>0</v>
      </c>
      <c r="C18016" s="30"/>
    </row>
    <row r="18017" spans="2:3" x14ac:dyDescent="0.25">
      <c r="B18017" s="3">
        <f t="shared" si="282"/>
        <v>0</v>
      </c>
      <c r="C18017" s="30"/>
    </row>
    <row r="18018" spans="2:3" x14ac:dyDescent="0.25">
      <c r="B18018" s="3">
        <f t="shared" si="282"/>
        <v>0</v>
      </c>
      <c r="C18018" s="30"/>
    </row>
    <row r="18019" spans="2:3" x14ac:dyDescent="0.25">
      <c r="B18019" s="3">
        <f t="shared" si="282"/>
        <v>0</v>
      </c>
      <c r="C18019" s="30"/>
    </row>
    <row r="18020" spans="2:3" x14ac:dyDescent="0.25">
      <c r="B18020" s="3">
        <f t="shared" si="282"/>
        <v>0</v>
      </c>
      <c r="C18020" s="30"/>
    </row>
    <row r="18021" spans="2:3" x14ac:dyDescent="0.25">
      <c r="B18021" s="3">
        <f t="shared" si="282"/>
        <v>0</v>
      </c>
      <c r="C18021" s="30"/>
    </row>
    <row r="18022" spans="2:3" x14ac:dyDescent="0.25">
      <c r="B18022" s="3">
        <f t="shared" si="282"/>
        <v>0</v>
      </c>
      <c r="C18022" s="30"/>
    </row>
    <row r="18023" spans="2:3" x14ac:dyDescent="0.25">
      <c r="B18023" s="3">
        <f t="shared" si="282"/>
        <v>0</v>
      </c>
      <c r="C18023" s="30"/>
    </row>
    <row r="18024" spans="2:3" x14ac:dyDescent="0.25">
      <c r="B18024" s="3">
        <f t="shared" si="282"/>
        <v>0</v>
      </c>
      <c r="C18024" s="30"/>
    </row>
    <row r="18025" spans="2:3" x14ac:dyDescent="0.25">
      <c r="B18025" s="3">
        <f t="shared" si="282"/>
        <v>0</v>
      </c>
      <c r="C18025" s="30"/>
    </row>
    <row r="18026" spans="2:3" x14ac:dyDescent="0.25">
      <c r="B18026" s="3">
        <f t="shared" si="282"/>
        <v>0</v>
      </c>
      <c r="C18026" s="30"/>
    </row>
    <row r="18027" spans="2:3" x14ac:dyDescent="0.25">
      <c r="B18027" s="3">
        <f t="shared" si="282"/>
        <v>0</v>
      </c>
      <c r="C18027" s="30"/>
    </row>
    <row r="18028" spans="2:3" x14ac:dyDescent="0.25">
      <c r="B18028" s="3">
        <f t="shared" si="282"/>
        <v>0</v>
      </c>
      <c r="C18028" s="30"/>
    </row>
    <row r="18029" spans="2:3" x14ac:dyDescent="0.25">
      <c r="B18029" s="3">
        <f t="shared" si="282"/>
        <v>0</v>
      </c>
      <c r="C18029" s="30"/>
    </row>
    <row r="18030" spans="2:3" x14ac:dyDescent="0.25">
      <c r="B18030" s="3">
        <f t="shared" si="282"/>
        <v>0</v>
      </c>
      <c r="C18030" s="30"/>
    </row>
    <row r="18031" spans="2:3" x14ac:dyDescent="0.25">
      <c r="B18031" s="3">
        <f t="shared" si="282"/>
        <v>0</v>
      </c>
      <c r="C18031" s="30"/>
    </row>
    <row r="18032" spans="2:3" x14ac:dyDescent="0.25">
      <c r="B18032" s="3">
        <f t="shared" si="282"/>
        <v>0</v>
      </c>
      <c r="C18032" s="30"/>
    </row>
    <row r="18033" spans="2:3" x14ac:dyDescent="0.25">
      <c r="B18033" s="3">
        <f t="shared" si="282"/>
        <v>0</v>
      </c>
      <c r="C18033" s="30"/>
    </row>
    <row r="18034" spans="2:3" x14ac:dyDescent="0.25">
      <c r="B18034" s="3">
        <f t="shared" si="282"/>
        <v>0</v>
      </c>
      <c r="C18034" s="30"/>
    </row>
    <row r="18035" spans="2:3" x14ac:dyDescent="0.25">
      <c r="B18035" s="3">
        <f t="shared" si="282"/>
        <v>0</v>
      </c>
      <c r="C18035" s="30"/>
    </row>
    <row r="18036" spans="2:3" x14ac:dyDescent="0.25">
      <c r="B18036" s="3">
        <f t="shared" si="282"/>
        <v>0</v>
      </c>
      <c r="C18036" s="30"/>
    </row>
    <row r="18037" spans="2:3" x14ac:dyDescent="0.25">
      <c r="B18037" s="3">
        <f t="shared" si="282"/>
        <v>0</v>
      </c>
      <c r="C18037" s="30"/>
    </row>
    <row r="18038" spans="2:3" x14ac:dyDescent="0.25">
      <c r="B18038" s="3">
        <f t="shared" si="282"/>
        <v>0</v>
      </c>
      <c r="C18038" s="30"/>
    </row>
    <row r="18039" spans="2:3" x14ac:dyDescent="0.25">
      <c r="B18039" s="3">
        <f t="shared" si="282"/>
        <v>0</v>
      </c>
      <c r="C18039" s="30"/>
    </row>
    <row r="18040" spans="2:3" x14ac:dyDescent="0.25">
      <c r="B18040" s="3">
        <f t="shared" si="282"/>
        <v>0</v>
      </c>
      <c r="C18040" s="30"/>
    </row>
    <row r="18041" spans="2:3" x14ac:dyDescent="0.25">
      <c r="B18041" s="3">
        <f t="shared" si="282"/>
        <v>0</v>
      </c>
      <c r="C18041" s="30"/>
    </row>
    <row r="18042" spans="2:3" x14ac:dyDescent="0.25">
      <c r="B18042" s="3">
        <f t="shared" si="282"/>
        <v>0</v>
      </c>
      <c r="C18042" s="30"/>
    </row>
    <row r="18043" spans="2:3" x14ac:dyDescent="0.25">
      <c r="B18043" s="3">
        <f t="shared" si="282"/>
        <v>0</v>
      </c>
      <c r="C18043" s="30"/>
    </row>
    <row r="18044" spans="2:3" x14ac:dyDescent="0.25">
      <c r="B18044" s="3">
        <f t="shared" si="282"/>
        <v>0</v>
      </c>
      <c r="C18044" s="30"/>
    </row>
    <row r="18045" spans="2:3" x14ac:dyDescent="0.25">
      <c r="B18045" s="3">
        <f t="shared" si="282"/>
        <v>0</v>
      </c>
      <c r="C18045" s="30"/>
    </row>
    <row r="18046" spans="2:3" x14ac:dyDescent="0.25">
      <c r="B18046" s="3">
        <f t="shared" si="282"/>
        <v>0</v>
      </c>
      <c r="C18046" s="30"/>
    </row>
    <row r="18047" spans="2:3" x14ac:dyDescent="0.25">
      <c r="B18047" s="3">
        <f t="shared" si="282"/>
        <v>0</v>
      </c>
      <c r="C18047" s="30"/>
    </row>
    <row r="18048" spans="2:3" x14ac:dyDescent="0.25">
      <c r="B18048" s="3">
        <f t="shared" si="282"/>
        <v>0</v>
      </c>
      <c r="C18048" s="30"/>
    </row>
    <row r="18049" spans="2:3" x14ac:dyDescent="0.25">
      <c r="B18049" s="3">
        <f t="shared" si="282"/>
        <v>0</v>
      </c>
      <c r="C18049" s="30"/>
    </row>
    <row r="18050" spans="2:3" x14ac:dyDescent="0.25">
      <c r="B18050" s="3">
        <f t="shared" si="282"/>
        <v>0</v>
      </c>
      <c r="C18050" s="30"/>
    </row>
    <row r="18051" spans="2:3" x14ac:dyDescent="0.25">
      <c r="B18051" s="3">
        <f t="shared" si="282"/>
        <v>0</v>
      </c>
      <c r="C18051" s="30"/>
    </row>
    <row r="18052" spans="2:3" x14ac:dyDescent="0.25">
      <c r="B18052" s="3">
        <f t="shared" si="282"/>
        <v>0</v>
      </c>
      <c r="C18052" s="30"/>
    </row>
    <row r="18053" spans="2:3" x14ac:dyDescent="0.25">
      <c r="B18053" s="3">
        <f t="shared" si="282"/>
        <v>0</v>
      </c>
      <c r="C18053" s="30"/>
    </row>
    <row r="18054" spans="2:3" x14ac:dyDescent="0.25">
      <c r="B18054" s="3">
        <f t="shared" si="282"/>
        <v>0</v>
      </c>
      <c r="C18054" s="30"/>
    </row>
    <row r="18055" spans="2:3" x14ac:dyDescent="0.25">
      <c r="B18055" s="3">
        <f t="shared" si="282"/>
        <v>0</v>
      </c>
      <c r="C18055" s="30"/>
    </row>
    <row r="18056" spans="2:3" x14ac:dyDescent="0.25">
      <c r="B18056" s="3">
        <f t="shared" ref="B18056:B18119" si="283">D18056</f>
        <v>0</v>
      </c>
      <c r="C18056" s="30"/>
    </row>
    <row r="18057" spans="2:3" x14ac:dyDescent="0.25">
      <c r="B18057" s="3">
        <f t="shared" si="283"/>
        <v>0</v>
      </c>
      <c r="C18057" s="30"/>
    </row>
    <row r="18058" spans="2:3" x14ac:dyDescent="0.25">
      <c r="B18058" s="3">
        <f t="shared" si="283"/>
        <v>0</v>
      </c>
      <c r="C18058" s="30"/>
    </row>
    <row r="18059" spans="2:3" x14ac:dyDescent="0.25">
      <c r="B18059" s="3">
        <f t="shared" si="283"/>
        <v>0</v>
      </c>
      <c r="C18059" s="30"/>
    </row>
    <row r="18060" spans="2:3" x14ac:dyDescent="0.25">
      <c r="B18060" s="3">
        <f t="shared" si="283"/>
        <v>0</v>
      </c>
      <c r="C18060" s="30"/>
    </row>
    <row r="18061" spans="2:3" x14ac:dyDescent="0.25">
      <c r="B18061" s="3">
        <f t="shared" si="283"/>
        <v>0</v>
      </c>
      <c r="C18061" s="30"/>
    </row>
    <row r="18062" spans="2:3" x14ac:dyDescent="0.25">
      <c r="B18062" s="3">
        <f t="shared" si="283"/>
        <v>0</v>
      </c>
      <c r="C18062" s="30"/>
    </row>
    <row r="18063" spans="2:3" x14ac:dyDescent="0.25">
      <c r="B18063" s="3">
        <f t="shared" si="283"/>
        <v>0</v>
      </c>
      <c r="C18063" s="30"/>
    </row>
    <row r="18064" spans="2:3" x14ac:dyDescent="0.25">
      <c r="B18064" s="3">
        <f t="shared" si="283"/>
        <v>0</v>
      </c>
      <c r="C18064" s="30"/>
    </row>
    <row r="18065" spans="2:3" x14ac:dyDescent="0.25">
      <c r="B18065" s="3">
        <f t="shared" si="283"/>
        <v>0</v>
      </c>
      <c r="C18065" s="30"/>
    </row>
    <row r="18066" spans="2:3" x14ac:dyDescent="0.25">
      <c r="B18066" s="3">
        <f t="shared" si="283"/>
        <v>0</v>
      </c>
      <c r="C18066" s="30"/>
    </row>
    <row r="18067" spans="2:3" x14ac:dyDescent="0.25">
      <c r="B18067" s="3">
        <f t="shared" si="283"/>
        <v>0</v>
      </c>
      <c r="C18067" s="30"/>
    </row>
    <row r="18068" spans="2:3" x14ac:dyDescent="0.25">
      <c r="B18068" s="3">
        <f t="shared" si="283"/>
        <v>0</v>
      </c>
      <c r="C18068" s="30"/>
    </row>
    <row r="18069" spans="2:3" x14ac:dyDescent="0.25">
      <c r="B18069" s="3">
        <f t="shared" si="283"/>
        <v>0</v>
      </c>
      <c r="C18069" s="30"/>
    </row>
    <row r="18070" spans="2:3" x14ac:dyDescent="0.25">
      <c r="B18070" s="3">
        <f t="shared" si="283"/>
        <v>0</v>
      </c>
      <c r="C18070" s="30"/>
    </row>
    <row r="18071" spans="2:3" x14ac:dyDescent="0.25">
      <c r="B18071" s="3">
        <f t="shared" si="283"/>
        <v>0</v>
      </c>
      <c r="C18071" s="30"/>
    </row>
    <row r="18072" spans="2:3" x14ac:dyDescent="0.25">
      <c r="B18072" s="3">
        <f t="shared" si="283"/>
        <v>0</v>
      </c>
      <c r="C18072" s="30"/>
    </row>
    <row r="18073" spans="2:3" x14ac:dyDescent="0.25">
      <c r="B18073" s="3">
        <f t="shared" si="283"/>
        <v>0</v>
      </c>
      <c r="C18073" s="30"/>
    </row>
    <row r="18074" spans="2:3" x14ac:dyDescent="0.25">
      <c r="B18074" s="3">
        <f t="shared" si="283"/>
        <v>0</v>
      </c>
      <c r="C18074" s="30"/>
    </row>
    <row r="18075" spans="2:3" x14ac:dyDescent="0.25">
      <c r="B18075" s="3">
        <f t="shared" si="283"/>
        <v>0</v>
      </c>
      <c r="C18075" s="30"/>
    </row>
    <row r="18076" spans="2:3" x14ac:dyDescent="0.25">
      <c r="B18076" s="3">
        <f t="shared" si="283"/>
        <v>0</v>
      </c>
      <c r="C18076" s="30"/>
    </row>
    <row r="18077" spans="2:3" x14ac:dyDescent="0.25">
      <c r="B18077" s="3">
        <f t="shared" si="283"/>
        <v>0</v>
      </c>
      <c r="C18077" s="30"/>
    </row>
    <row r="18078" spans="2:3" x14ac:dyDescent="0.25">
      <c r="B18078" s="3">
        <f t="shared" si="283"/>
        <v>0</v>
      </c>
      <c r="C18078" s="30"/>
    </row>
    <row r="18079" spans="2:3" x14ac:dyDescent="0.25">
      <c r="B18079" s="3">
        <f t="shared" si="283"/>
        <v>0</v>
      </c>
      <c r="C18079" s="30"/>
    </row>
    <row r="18080" spans="2:3" x14ac:dyDescent="0.25">
      <c r="B18080" s="3">
        <f t="shared" si="283"/>
        <v>0</v>
      </c>
      <c r="C18080" s="30"/>
    </row>
    <row r="18081" spans="2:3" x14ac:dyDescent="0.25">
      <c r="B18081" s="3">
        <f t="shared" si="283"/>
        <v>0</v>
      </c>
      <c r="C18081" s="30"/>
    </row>
    <row r="18082" spans="2:3" x14ac:dyDescent="0.25">
      <c r="B18082" s="3">
        <f t="shared" si="283"/>
        <v>0</v>
      </c>
      <c r="C18082" s="30"/>
    </row>
    <row r="18083" spans="2:3" x14ac:dyDescent="0.25">
      <c r="B18083" s="3">
        <f t="shared" si="283"/>
        <v>0</v>
      </c>
      <c r="C18083" s="30"/>
    </row>
    <row r="18084" spans="2:3" x14ac:dyDescent="0.25">
      <c r="B18084" s="3">
        <f t="shared" si="283"/>
        <v>0</v>
      </c>
      <c r="C18084" s="30"/>
    </row>
    <row r="18085" spans="2:3" x14ac:dyDescent="0.25">
      <c r="B18085" s="3">
        <f t="shared" si="283"/>
        <v>0</v>
      </c>
      <c r="C18085" s="30"/>
    </row>
    <row r="18086" spans="2:3" x14ac:dyDescent="0.25">
      <c r="B18086" s="3">
        <f t="shared" si="283"/>
        <v>0</v>
      </c>
      <c r="C18086" s="30"/>
    </row>
    <row r="18087" spans="2:3" x14ac:dyDescent="0.25">
      <c r="B18087" s="3">
        <f t="shared" si="283"/>
        <v>0</v>
      </c>
      <c r="C18087" s="30"/>
    </row>
    <row r="18088" spans="2:3" x14ac:dyDescent="0.25">
      <c r="B18088" s="3">
        <f t="shared" si="283"/>
        <v>0</v>
      </c>
      <c r="C18088" s="30"/>
    </row>
    <row r="18089" spans="2:3" x14ac:dyDescent="0.25">
      <c r="B18089" s="3">
        <f t="shared" si="283"/>
        <v>0</v>
      </c>
      <c r="C18089" s="30"/>
    </row>
    <row r="18090" spans="2:3" x14ac:dyDescent="0.25">
      <c r="B18090" s="3">
        <f t="shared" si="283"/>
        <v>0</v>
      </c>
      <c r="C18090" s="30"/>
    </row>
    <row r="18091" spans="2:3" x14ac:dyDescent="0.25">
      <c r="B18091" s="3">
        <f t="shared" si="283"/>
        <v>0</v>
      </c>
      <c r="C18091" s="30"/>
    </row>
    <row r="18092" spans="2:3" x14ac:dyDescent="0.25">
      <c r="B18092" s="3">
        <f t="shared" si="283"/>
        <v>0</v>
      </c>
      <c r="C18092" s="30"/>
    </row>
    <row r="18093" spans="2:3" x14ac:dyDescent="0.25">
      <c r="B18093" s="3">
        <f t="shared" si="283"/>
        <v>0</v>
      </c>
      <c r="C18093" s="30"/>
    </row>
    <row r="18094" spans="2:3" x14ac:dyDescent="0.25">
      <c r="B18094" s="3">
        <f t="shared" si="283"/>
        <v>0</v>
      </c>
      <c r="C18094" s="30"/>
    </row>
    <row r="18095" spans="2:3" x14ac:dyDescent="0.25">
      <c r="B18095" s="3">
        <f t="shared" si="283"/>
        <v>0</v>
      </c>
      <c r="C18095" s="30"/>
    </row>
    <row r="18096" spans="2:3" x14ac:dyDescent="0.25">
      <c r="B18096" s="3">
        <f t="shared" si="283"/>
        <v>0</v>
      </c>
      <c r="C18096" s="30"/>
    </row>
    <row r="18097" spans="2:3" x14ac:dyDescent="0.25">
      <c r="B18097" s="3">
        <f t="shared" si="283"/>
        <v>0</v>
      </c>
      <c r="C18097" s="30"/>
    </row>
    <row r="18098" spans="2:3" x14ac:dyDescent="0.25">
      <c r="B18098" s="3">
        <f t="shared" si="283"/>
        <v>0</v>
      </c>
      <c r="C18098" s="30"/>
    </row>
    <row r="18099" spans="2:3" x14ac:dyDescent="0.25">
      <c r="B18099" s="3">
        <f t="shared" si="283"/>
        <v>0</v>
      </c>
      <c r="C18099" s="30"/>
    </row>
    <row r="18100" spans="2:3" x14ac:dyDescent="0.25">
      <c r="B18100" s="3">
        <f t="shared" si="283"/>
        <v>0</v>
      </c>
      <c r="C18100" s="30"/>
    </row>
    <row r="18101" spans="2:3" x14ac:dyDescent="0.25">
      <c r="B18101" s="3">
        <f t="shared" si="283"/>
        <v>0</v>
      </c>
      <c r="C18101" s="30"/>
    </row>
    <row r="18102" spans="2:3" x14ac:dyDescent="0.25">
      <c r="B18102" s="3">
        <f t="shared" si="283"/>
        <v>0</v>
      </c>
      <c r="C18102" s="30"/>
    </row>
    <row r="18103" spans="2:3" x14ac:dyDescent="0.25">
      <c r="B18103" s="3">
        <f t="shared" si="283"/>
        <v>0</v>
      </c>
      <c r="C18103" s="30"/>
    </row>
    <row r="18104" spans="2:3" x14ac:dyDescent="0.25">
      <c r="B18104" s="3">
        <f t="shared" si="283"/>
        <v>0</v>
      </c>
      <c r="C18104" s="30"/>
    </row>
    <row r="18105" spans="2:3" x14ac:dyDescent="0.25">
      <c r="B18105" s="3">
        <f t="shared" si="283"/>
        <v>0</v>
      </c>
      <c r="C18105" s="30"/>
    </row>
    <row r="18106" spans="2:3" x14ac:dyDescent="0.25">
      <c r="B18106" s="3">
        <f t="shared" si="283"/>
        <v>0</v>
      </c>
      <c r="C18106" s="30"/>
    </row>
    <row r="18107" spans="2:3" x14ac:dyDescent="0.25">
      <c r="B18107" s="3">
        <f t="shared" si="283"/>
        <v>0</v>
      </c>
      <c r="C18107" s="30"/>
    </row>
    <row r="18108" spans="2:3" x14ac:dyDescent="0.25">
      <c r="B18108" s="3">
        <f t="shared" si="283"/>
        <v>0</v>
      </c>
      <c r="C18108" s="30"/>
    </row>
    <row r="18109" spans="2:3" x14ac:dyDescent="0.25">
      <c r="B18109" s="3">
        <f t="shared" si="283"/>
        <v>0</v>
      </c>
      <c r="C18109" s="30"/>
    </row>
    <row r="18110" spans="2:3" x14ac:dyDescent="0.25">
      <c r="B18110" s="3">
        <f t="shared" si="283"/>
        <v>0</v>
      </c>
      <c r="C18110" s="30"/>
    </row>
    <row r="18111" spans="2:3" x14ac:dyDescent="0.25">
      <c r="B18111" s="3">
        <f t="shared" si="283"/>
        <v>0</v>
      </c>
      <c r="C18111" s="30"/>
    </row>
    <row r="18112" spans="2:3" x14ac:dyDescent="0.25">
      <c r="B18112" s="3">
        <f t="shared" si="283"/>
        <v>0</v>
      </c>
      <c r="C18112" s="30"/>
    </row>
    <row r="18113" spans="2:3" x14ac:dyDescent="0.25">
      <c r="B18113" s="3">
        <f t="shared" si="283"/>
        <v>0</v>
      </c>
      <c r="C18113" s="30"/>
    </row>
    <row r="18114" spans="2:3" x14ac:dyDescent="0.25">
      <c r="B18114" s="3">
        <f t="shared" si="283"/>
        <v>0</v>
      </c>
      <c r="C18114" s="30"/>
    </row>
    <row r="18115" spans="2:3" x14ac:dyDescent="0.25">
      <c r="B18115" s="3">
        <f t="shared" si="283"/>
        <v>0</v>
      </c>
      <c r="C18115" s="30"/>
    </row>
    <row r="18116" spans="2:3" x14ac:dyDescent="0.25">
      <c r="B18116" s="3">
        <f t="shared" si="283"/>
        <v>0</v>
      </c>
      <c r="C18116" s="30"/>
    </row>
    <row r="18117" spans="2:3" x14ac:dyDescent="0.25">
      <c r="B18117" s="3">
        <f t="shared" si="283"/>
        <v>0</v>
      </c>
      <c r="C18117" s="30"/>
    </row>
    <row r="18118" spans="2:3" x14ac:dyDescent="0.25">
      <c r="B18118" s="3">
        <f t="shared" si="283"/>
        <v>0</v>
      </c>
      <c r="C18118" s="30"/>
    </row>
    <row r="18119" spans="2:3" x14ac:dyDescent="0.25">
      <c r="B18119" s="3">
        <f t="shared" si="283"/>
        <v>0</v>
      </c>
      <c r="C18119" s="30"/>
    </row>
    <row r="18120" spans="2:3" x14ac:dyDescent="0.25">
      <c r="B18120" s="3">
        <f t="shared" ref="B18120:B18183" si="284">D18120</f>
        <v>0</v>
      </c>
      <c r="C18120" s="30"/>
    </row>
    <row r="18121" spans="2:3" x14ac:dyDescent="0.25">
      <c r="B18121" s="3">
        <f t="shared" si="284"/>
        <v>0</v>
      </c>
      <c r="C18121" s="30"/>
    </row>
    <row r="18122" spans="2:3" x14ac:dyDescent="0.25">
      <c r="B18122" s="3">
        <f t="shared" si="284"/>
        <v>0</v>
      </c>
      <c r="C18122" s="30"/>
    </row>
    <row r="18123" spans="2:3" x14ac:dyDescent="0.25">
      <c r="B18123" s="3">
        <f t="shared" si="284"/>
        <v>0</v>
      </c>
      <c r="C18123" s="30"/>
    </row>
    <row r="18124" spans="2:3" x14ac:dyDescent="0.25">
      <c r="B18124" s="3">
        <f t="shared" si="284"/>
        <v>0</v>
      </c>
      <c r="C18124" s="30"/>
    </row>
    <row r="18125" spans="2:3" x14ac:dyDescent="0.25">
      <c r="B18125" s="3">
        <f t="shared" si="284"/>
        <v>0</v>
      </c>
      <c r="C18125" s="30"/>
    </row>
    <row r="18126" spans="2:3" x14ac:dyDescent="0.25">
      <c r="B18126" s="3">
        <f t="shared" si="284"/>
        <v>0</v>
      </c>
      <c r="C18126" s="30"/>
    </row>
    <row r="18127" spans="2:3" x14ac:dyDescent="0.25">
      <c r="B18127" s="3">
        <f t="shared" si="284"/>
        <v>0</v>
      </c>
      <c r="C18127" s="30"/>
    </row>
    <row r="18128" spans="2:3" x14ac:dyDescent="0.25">
      <c r="B18128" s="3">
        <f t="shared" si="284"/>
        <v>0</v>
      </c>
      <c r="C18128" s="30"/>
    </row>
    <row r="18129" spans="2:3" x14ac:dyDescent="0.25">
      <c r="B18129" s="3">
        <f t="shared" si="284"/>
        <v>0</v>
      </c>
      <c r="C18129" s="30"/>
    </row>
    <row r="18130" spans="2:3" x14ac:dyDescent="0.25">
      <c r="B18130" s="3">
        <f t="shared" si="284"/>
        <v>0</v>
      </c>
      <c r="C18130" s="30"/>
    </row>
    <row r="18131" spans="2:3" x14ac:dyDescent="0.25">
      <c r="B18131" s="3">
        <f t="shared" si="284"/>
        <v>0</v>
      </c>
      <c r="C18131" s="30"/>
    </row>
    <row r="18132" spans="2:3" x14ac:dyDescent="0.25">
      <c r="B18132" s="3">
        <f t="shared" si="284"/>
        <v>0</v>
      </c>
      <c r="C18132" s="30"/>
    </row>
    <row r="18133" spans="2:3" x14ac:dyDescent="0.25">
      <c r="B18133" s="3">
        <f t="shared" si="284"/>
        <v>0</v>
      </c>
      <c r="C18133" s="30"/>
    </row>
    <row r="18134" spans="2:3" x14ac:dyDescent="0.25">
      <c r="B18134" s="3">
        <f t="shared" si="284"/>
        <v>0</v>
      </c>
      <c r="C18134" s="30"/>
    </row>
    <row r="18135" spans="2:3" x14ac:dyDescent="0.25">
      <c r="B18135" s="3">
        <f t="shared" si="284"/>
        <v>0</v>
      </c>
      <c r="C18135" s="30"/>
    </row>
    <row r="18136" spans="2:3" x14ac:dyDescent="0.25">
      <c r="B18136" s="3">
        <f t="shared" si="284"/>
        <v>0</v>
      </c>
      <c r="C18136" s="30"/>
    </row>
    <row r="18137" spans="2:3" x14ac:dyDescent="0.25">
      <c r="B18137" s="3">
        <f t="shared" si="284"/>
        <v>0</v>
      </c>
      <c r="C18137" s="30"/>
    </row>
    <row r="18138" spans="2:3" x14ac:dyDescent="0.25">
      <c r="B18138" s="3">
        <f t="shared" si="284"/>
        <v>0</v>
      </c>
      <c r="C18138" s="30"/>
    </row>
    <row r="18139" spans="2:3" x14ac:dyDescent="0.25">
      <c r="B18139" s="3">
        <f t="shared" si="284"/>
        <v>0</v>
      </c>
      <c r="C18139" s="30"/>
    </row>
    <row r="18140" spans="2:3" x14ac:dyDescent="0.25">
      <c r="B18140" s="3">
        <f t="shared" si="284"/>
        <v>0</v>
      </c>
      <c r="C18140" s="30"/>
    </row>
    <row r="18141" spans="2:3" x14ac:dyDescent="0.25">
      <c r="B18141" s="3">
        <f t="shared" si="284"/>
        <v>0</v>
      </c>
      <c r="C18141" s="30"/>
    </row>
    <row r="18142" spans="2:3" x14ac:dyDescent="0.25">
      <c r="B18142" s="3">
        <f t="shared" si="284"/>
        <v>0</v>
      </c>
      <c r="C18142" s="30"/>
    </row>
    <row r="18143" spans="2:3" x14ac:dyDescent="0.25">
      <c r="B18143" s="3">
        <f t="shared" si="284"/>
        <v>0</v>
      </c>
      <c r="C18143" s="30"/>
    </row>
    <row r="18144" spans="2:3" x14ac:dyDescent="0.25">
      <c r="B18144" s="3">
        <f t="shared" si="284"/>
        <v>0</v>
      </c>
      <c r="C18144" s="30"/>
    </row>
    <row r="18145" spans="2:3" x14ac:dyDescent="0.25">
      <c r="B18145" s="3">
        <f t="shared" si="284"/>
        <v>0</v>
      </c>
      <c r="C18145" s="30"/>
    </row>
    <row r="18146" spans="2:3" x14ac:dyDescent="0.25">
      <c r="B18146" s="3">
        <f t="shared" si="284"/>
        <v>0</v>
      </c>
      <c r="C18146" s="30"/>
    </row>
    <row r="18147" spans="2:3" x14ac:dyDescent="0.25">
      <c r="B18147" s="3">
        <f t="shared" si="284"/>
        <v>0</v>
      </c>
      <c r="C18147" s="30"/>
    </row>
    <row r="18148" spans="2:3" x14ac:dyDescent="0.25">
      <c r="B18148" s="3">
        <f t="shared" si="284"/>
        <v>0</v>
      </c>
      <c r="C18148" s="30"/>
    </row>
    <row r="18149" spans="2:3" x14ac:dyDescent="0.25">
      <c r="B18149" s="3">
        <f t="shared" si="284"/>
        <v>0</v>
      </c>
      <c r="C18149" s="30"/>
    </row>
    <row r="18150" spans="2:3" x14ac:dyDescent="0.25">
      <c r="B18150" s="3">
        <f t="shared" si="284"/>
        <v>0</v>
      </c>
      <c r="C18150" s="30"/>
    </row>
    <row r="18151" spans="2:3" x14ac:dyDescent="0.25">
      <c r="B18151" s="3">
        <f t="shared" si="284"/>
        <v>0</v>
      </c>
      <c r="C18151" s="30"/>
    </row>
    <row r="18152" spans="2:3" x14ac:dyDescent="0.25">
      <c r="B18152" s="3">
        <f t="shared" si="284"/>
        <v>0</v>
      </c>
      <c r="C18152" s="30"/>
    </row>
    <row r="18153" spans="2:3" x14ac:dyDescent="0.25">
      <c r="B18153" s="3">
        <f t="shared" si="284"/>
        <v>0</v>
      </c>
      <c r="C18153" s="30"/>
    </row>
    <row r="18154" spans="2:3" x14ac:dyDescent="0.25">
      <c r="B18154" s="3">
        <f t="shared" si="284"/>
        <v>0</v>
      </c>
      <c r="C18154" s="30"/>
    </row>
    <row r="18155" spans="2:3" x14ac:dyDescent="0.25">
      <c r="B18155" s="3">
        <f t="shared" si="284"/>
        <v>0</v>
      </c>
      <c r="C18155" s="30"/>
    </row>
    <row r="18156" spans="2:3" x14ac:dyDescent="0.25">
      <c r="B18156" s="3">
        <f t="shared" si="284"/>
        <v>0</v>
      </c>
      <c r="C18156" s="30"/>
    </row>
    <row r="18157" spans="2:3" x14ac:dyDescent="0.25">
      <c r="B18157" s="3">
        <f t="shared" si="284"/>
        <v>0</v>
      </c>
      <c r="C18157" s="30"/>
    </row>
    <row r="18158" spans="2:3" x14ac:dyDescent="0.25">
      <c r="B18158" s="3">
        <f t="shared" si="284"/>
        <v>0</v>
      </c>
      <c r="C18158" s="30"/>
    </row>
    <row r="18159" spans="2:3" x14ac:dyDescent="0.25">
      <c r="B18159" s="3">
        <f t="shared" si="284"/>
        <v>0</v>
      </c>
      <c r="C18159" s="30"/>
    </row>
    <row r="18160" spans="2:3" x14ac:dyDescent="0.25">
      <c r="B18160" s="3">
        <f t="shared" si="284"/>
        <v>0</v>
      </c>
      <c r="C18160" s="30"/>
    </row>
    <row r="18161" spans="2:3" x14ac:dyDescent="0.25">
      <c r="B18161" s="3">
        <f t="shared" si="284"/>
        <v>0</v>
      </c>
      <c r="C18161" s="30"/>
    </row>
    <row r="18162" spans="2:3" x14ac:dyDescent="0.25">
      <c r="B18162" s="3">
        <f t="shared" si="284"/>
        <v>0</v>
      </c>
      <c r="C18162" s="30"/>
    </row>
    <row r="18163" spans="2:3" x14ac:dyDescent="0.25">
      <c r="B18163" s="3">
        <f t="shared" si="284"/>
        <v>0</v>
      </c>
      <c r="C18163" s="30"/>
    </row>
    <row r="18164" spans="2:3" x14ac:dyDescent="0.25">
      <c r="B18164" s="3">
        <f t="shared" si="284"/>
        <v>0</v>
      </c>
      <c r="C18164" s="30"/>
    </row>
    <row r="18165" spans="2:3" x14ac:dyDescent="0.25">
      <c r="B18165" s="3">
        <f t="shared" si="284"/>
        <v>0</v>
      </c>
      <c r="C18165" s="30"/>
    </row>
    <row r="18166" spans="2:3" x14ac:dyDescent="0.25">
      <c r="B18166" s="3">
        <f t="shared" si="284"/>
        <v>0</v>
      </c>
      <c r="C18166" s="30"/>
    </row>
    <row r="18167" spans="2:3" x14ac:dyDescent="0.25">
      <c r="B18167" s="3">
        <f t="shared" si="284"/>
        <v>0</v>
      </c>
      <c r="C18167" s="30"/>
    </row>
    <row r="18168" spans="2:3" x14ac:dyDescent="0.25">
      <c r="B18168" s="3">
        <f t="shared" si="284"/>
        <v>0</v>
      </c>
      <c r="C18168" s="30"/>
    </row>
    <row r="18169" spans="2:3" x14ac:dyDescent="0.25">
      <c r="B18169" s="3">
        <f t="shared" si="284"/>
        <v>0</v>
      </c>
      <c r="C18169" s="30"/>
    </row>
    <row r="18170" spans="2:3" x14ac:dyDescent="0.25">
      <c r="B18170" s="3">
        <f t="shared" si="284"/>
        <v>0</v>
      </c>
      <c r="C18170" s="30"/>
    </row>
    <row r="18171" spans="2:3" x14ac:dyDescent="0.25">
      <c r="B18171" s="3">
        <f t="shared" si="284"/>
        <v>0</v>
      </c>
      <c r="C18171" s="30"/>
    </row>
    <row r="18172" spans="2:3" x14ac:dyDescent="0.25">
      <c r="B18172" s="3">
        <f t="shared" si="284"/>
        <v>0</v>
      </c>
      <c r="C18172" s="30"/>
    </row>
    <row r="18173" spans="2:3" x14ac:dyDescent="0.25">
      <c r="B18173" s="3">
        <f t="shared" si="284"/>
        <v>0</v>
      </c>
      <c r="C18173" s="30"/>
    </row>
    <row r="18174" spans="2:3" x14ac:dyDescent="0.25">
      <c r="B18174" s="3">
        <f t="shared" si="284"/>
        <v>0</v>
      </c>
      <c r="C18174" s="30"/>
    </row>
    <row r="18175" spans="2:3" x14ac:dyDescent="0.25">
      <c r="B18175" s="3">
        <f t="shared" si="284"/>
        <v>0</v>
      </c>
      <c r="C18175" s="30"/>
    </row>
    <row r="18176" spans="2:3" x14ac:dyDescent="0.25">
      <c r="B18176" s="3">
        <f t="shared" si="284"/>
        <v>0</v>
      </c>
      <c r="C18176" s="30"/>
    </row>
    <row r="18177" spans="2:3" x14ac:dyDescent="0.25">
      <c r="B18177" s="3">
        <f t="shared" si="284"/>
        <v>0</v>
      </c>
      <c r="C18177" s="30"/>
    </row>
    <row r="18178" spans="2:3" x14ac:dyDescent="0.25">
      <c r="B18178" s="3">
        <f t="shared" si="284"/>
        <v>0</v>
      </c>
      <c r="C18178" s="30"/>
    </row>
    <row r="18179" spans="2:3" x14ac:dyDescent="0.25">
      <c r="B18179" s="3">
        <f t="shared" si="284"/>
        <v>0</v>
      </c>
      <c r="C18179" s="30"/>
    </row>
    <row r="18180" spans="2:3" x14ac:dyDescent="0.25">
      <c r="B18180" s="3">
        <f t="shared" si="284"/>
        <v>0</v>
      </c>
      <c r="C18180" s="30"/>
    </row>
    <row r="18181" spans="2:3" x14ac:dyDescent="0.25">
      <c r="B18181" s="3">
        <f t="shared" si="284"/>
        <v>0</v>
      </c>
      <c r="C18181" s="30"/>
    </row>
    <row r="18182" spans="2:3" x14ac:dyDescent="0.25">
      <c r="B18182" s="3">
        <f t="shared" si="284"/>
        <v>0</v>
      </c>
      <c r="C18182" s="30"/>
    </row>
    <row r="18183" spans="2:3" x14ac:dyDescent="0.25">
      <c r="B18183" s="3">
        <f t="shared" si="284"/>
        <v>0</v>
      </c>
      <c r="C18183" s="30"/>
    </row>
    <row r="18184" spans="2:3" x14ac:dyDescent="0.25">
      <c r="B18184" s="3">
        <f t="shared" ref="B18184:B18247" si="285">D18184</f>
        <v>0</v>
      </c>
      <c r="C18184" s="30"/>
    </row>
    <row r="18185" spans="2:3" x14ac:dyDescent="0.25">
      <c r="B18185" s="3">
        <f t="shared" si="285"/>
        <v>0</v>
      </c>
      <c r="C18185" s="30"/>
    </row>
    <row r="18186" spans="2:3" x14ac:dyDescent="0.25">
      <c r="B18186" s="3">
        <f t="shared" si="285"/>
        <v>0</v>
      </c>
      <c r="C18186" s="30"/>
    </row>
    <row r="18187" spans="2:3" x14ac:dyDescent="0.25">
      <c r="B18187" s="3">
        <f t="shared" si="285"/>
        <v>0</v>
      </c>
      <c r="C18187" s="30"/>
    </row>
    <row r="18188" spans="2:3" x14ac:dyDescent="0.25">
      <c r="B18188" s="3">
        <f t="shared" si="285"/>
        <v>0</v>
      </c>
      <c r="C18188" s="30"/>
    </row>
    <row r="18189" spans="2:3" x14ac:dyDescent="0.25">
      <c r="B18189" s="3">
        <f t="shared" si="285"/>
        <v>0</v>
      </c>
      <c r="C18189" s="30"/>
    </row>
    <row r="18190" spans="2:3" x14ac:dyDescent="0.25">
      <c r="B18190" s="3">
        <f t="shared" si="285"/>
        <v>0</v>
      </c>
      <c r="C18190" s="30"/>
    </row>
    <row r="18191" spans="2:3" x14ac:dyDescent="0.25">
      <c r="B18191" s="3">
        <f t="shared" si="285"/>
        <v>0</v>
      </c>
      <c r="C18191" s="30"/>
    </row>
    <row r="18192" spans="2:3" x14ac:dyDescent="0.25">
      <c r="B18192" s="3">
        <f t="shared" si="285"/>
        <v>0</v>
      </c>
      <c r="C18192" s="30"/>
    </row>
    <row r="18193" spans="2:3" x14ac:dyDescent="0.25">
      <c r="B18193" s="3">
        <f t="shared" si="285"/>
        <v>0</v>
      </c>
      <c r="C18193" s="30"/>
    </row>
    <row r="18194" spans="2:3" x14ac:dyDescent="0.25">
      <c r="B18194" s="3">
        <f t="shared" si="285"/>
        <v>0</v>
      </c>
      <c r="C18194" s="30"/>
    </row>
    <row r="18195" spans="2:3" x14ac:dyDescent="0.25">
      <c r="B18195" s="3">
        <f t="shared" si="285"/>
        <v>0</v>
      </c>
      <c r="C18195" s="30"/>
    </row>
    <row r="18196" spans="2:3" x14ac:dyDescent="0.25">
      <c r="B18196" s="3">
        <f t="shared" si="285"/>
        <v>0</v>
      </c>
      <c r="C18196" s="30"/>
    </row>
    <row r="18197" spans="2:3" x14ac:dyDescent="0.25">
      <c r="B18197" s="3">
        <f t="shared" si="285"/>
        <v>0</v>
      </c>
      <c r="C18197" s="30"/>
    </row>
    <row r="18198" spans="2:3" x14ac:dyDescent="0.25">
      <c r="B18198" s="3">
        <f t="shared" si="285"/>
        <v>0</v>
      </c>
      <c r="C18198" s="30"/>
    </row>
    <row r="18199" spans="2:3" x14ac:dyDescent="0.25">
      <c r="B18199" s="3">
        <f t="shared" si="285"/>
        <v>0</v>
      </c>
      <c r="C18199" s="30"/>
    </row>
    <row r="18200" spans="2:3" x14ac:dyDescent="0.25">
      <c r="B18200" s="3">
        <f t="shared" si="285"/>
        <v>0</v>
      </c>
      <c r="C18200" s="30"/>
    </row>
    <row r="18201" spans="2:3" x14ac:dyDescent="0.25">
      <c r="B18201" s="3">
        <f t="shared" si="285"/>
        <v>0</v>
      </c>
      <c r="C18201" s="30"/>
    </row>
    <row r="18202" spans="2:3" x14ac:dyDescent="0.25">
      <c r="B18202" s="3">
        <f t="shared" si="285"/>
        <v>0</v>
      </c>
      <c r="C18202" s="30"/>
    </row>
    <row r="18203" spans="2:3" x14ac:dyDescent="0.25">
      <c r="B18203" s="3">
        <f t="shared" si="285"/>
        <v>0</v>
      </c>
      <c r="C18203" s="30"/>
    </row>
    <row r="18204" spans="2:3" x14ac:dyDescent="0.25">
      <c r="B18204" s="3">
        <f t="shared" si="285"/>
        <v>0</v>
      </c>
      <c r="C18204" s="30"/>
    </row>
    <row r="18205" spans="2:3" x14ac:dyDescent="0.25">
      <c r="B18205" s="3">
        <f t="shared" si="285"/>
        <v>0</v>
      </c>
      <c r="C18205" s="30"/>
    </row>
    <row r="18206" spans="2:3" x14ac:dyDescent="0.25">
      <c r="B18206" s="3">
        <f t="shared" si="285"/>
        <v>0</v>
      </c>
      <c r="C18206" s="30"/>
    </row>
    <row r="18207" spans="2:3" x14ac:dyDescent="0.25">
      <c r="B18207" s="3">
        <f t="shared" si="285"/>
        <v>0</v>
      </c>
      <c r="C18207" s="30"/>
    </row>
    <row r="18208" spans="2:3" x14ac:dyDescent="0.25">
      <c r="B18208" s="3">
        <f t="shared" si="285"/>
        <v>0</v>
      </c>
      <c r="C18208" s="30"/>
    </row>
    <row r="18209" spans="2:3" x14ac:dyDescent="0.25">
      <c r="B18209" s="3">
        <f t="shared" si="285"/>
        <v>0</v>
      </c>
      <c r="C18209" s="30"/>
    </row>
    <row r="18210" spans="2:3" x14ac:dyDescent="0.25">
      <c r="B18210" s="3">
        <f t="shared" si="285"/>
        <v>0</v>
      </c>
      <c r="C18210" s="30"/>
    </row>
    <row r="18211" spans="2:3" x14ac:dyDescent="0.25">
      <c r="B18211" s="3">
        <f t="shared" si="285"/>
        <v>0</v>
      </c>
      <c r="C18211" s="30"/>
    </row>
    <row r="18212" spans="2:3" x14ac:dyDescent="0.25">
      <c r="B18212" s="3">
        <f t="shared" si="285"/>
        <v>0</v>
      </c>
      <c r="C18212" s="30"/>
    </row>
    <row r="18213" spans="2:3" x14ac:dyDescent="0.25">
      <c r="B18213" s="3">
        <f t="shared" si="285"/>
        <v>0</v>
      </c>
      <c r="C18213" s="30"/>
    </row>
    <row r="18214" spans="2:3" x14ac:dyDescent="0.25">
      <c r="B18214" s="3">
        <f t="shared" si="285"/>
        <v>0</v>
      </c>
      <c r="C18214" s="30"/>
    </row>
    <row r="18215" spans="2:3" x14ac:dyDescent="0.25">
      <c r="B18215" s="3">
        <f t="shared" si="285"/>
        <v>0</v>
      </c>
      <c r="C18215" s="30"/>
    </row>
    <row r="18216" spans="2:3" x14ac:dyDescent="0.25">
      <c r="B18216" s="3">
        <f t="shared" si="285"/>
        <v>0</v>
      </c>
      <c r="C18216" s="30"/>
    </row>
    <row r="18217" spans="2:3" x14ac:dyDescent="0.25">
      <c r="B18217" s="3">
        <f t="shared" si="285"/>
        <v>0</v>
      </c>
      <c r="C18217" s="30"/>
    </row>
    <row r="18218" spans="2:3" x14ac:dyDescent="0.25">
      <c r="B18218" s="3">
        <f t="shared" si="285"/>
        <v>0</v>
      </c>
      <c r="C18218" s="30"/>
    </row>
    <row r="18219" spans="2:3" x14ac:dyDescent="0.25">
      <c r="B18219" s="3">
        <f t="shared" si="285"/>
        <v>0</v>
      </c>
      <c r="C18219" s="30"/>
    </row>
    <row r="18220" spans="2:3" x14ac:dyDescent="0.25">
      <c r="B18220" s="3">
        <f t="shared" si="285"/>
        <v>0</v>
      </c>
      <c r="C18220" s="30"/>
    </row>
    <row r="18221" spans="2:3" x14ac:dyDescent="0.25">
      <c r="B18221" s="3">
        <f t="shared" si="285"/>
        <v>0</v>
      </c>
      <c r="C18221" s="30"/>
    </row>
    <row r="18222" spans="2:3" x14ac:dyDescent="0.25">
      <c r="B18222" s="3">
        <f t="shared" si="285"/>
        <v>0</v>
      </c>
      <c r="C18222" s="30"/>
    </row>
    <row r="18223" spans="2:3" x14ac:dyDescent="0.25">
      <c r="B18223" s="3">
        <f t="shared" si="285"/>
        <v>0</v>
      </c>
      <c r="C18223" s="30"/>
    </row>
    <row r="18224" spans="2:3" x14ac:dyDescent="0.25">
      <c r="B18224" s="3">
        <f t="shared" si="285"/>
        <v>0</v>
      </c>
      <c r="C18224" s="30"/>
    </row>
    <row r="18225" spans="2:3" x14ac:dyDescent="0.25">
      <c r="B18225" s="3">
        <f t="shared" si="285"/>
        <v>0</v>
      </c>
      <c r="C18225" s="30"/>
    </row>
    <row r="18226" spans="2:3" x14ac:dyDescent="0.25">
      <c r="B18226" s="3">
        <f t="shared" si="285"/>
        <v>0</v>
      </c>
      <c r="C18226" s="30"/>
    </row>
    <row r="18227" spans="2:3" x14ac:dyDescent="0.25">
      <c r="B18227" s="3">
        <f t="shared" si="285"/>
        <v>0</v>
      </c>
      <c r="C18227" s="30"/>
    </row>
    <row r="18228" spans="2:3" x14ac:dyDescent="0.25">
      <c r="B18228" s="3">
        <f t="shared" si="285"/>
        <v>0</v>
      </c>
      <c r="C18228" s="30"/>
    </row>
    <row r="18229" spans="2:3" x14ac:dyDescent="0.25">
      <c r="B18229" s="3">
        <f t="shared" si="285"/>
        <v>0</v>
      </c>
      <c r="C18229" s="30"/>
    </row>
    <row r="18230" spans="2:3" x14ac:dyDescent="0.25">
      <c r="B18230" s="3">
        <f t="shared" si="285"/>
        <v>0</v>
      </c>
      <c r="C18230" s="30"/>
    </row>
    <row r="18231" spans="2:3" x14ac:dyDescent="0.25">
      <c r="B18231" s="3">
        <f t="shared" si="285"/>
        <v>0</v>
      </c>
      <c r="C18231" s="30"/>
    </row>
    <row r="18232" spans="2:3" x14ac:dyDescent="0.25">
      <c r="B18232" s="3">
        <f t="shared" si="285"/>
        <v>0</v>
      </c>
      <c r="C18232" s="30"/>
    </row>
    <row r="18233" spans="2:3" x14ac:dyDescent="0.25">
      <c r="B18233" s="3">
        <f t="shared" si="285"/>
        <v>0</v>
      </c>
      <c r="C18233" s="30"/>
    </row>
    <row r="18234" spans="2:3" x14ac:dyDescent="0.25">
      <c r="B18234" s="3">
        <f t="shared" si="285"/>
        <v>0</v>
      </c>
      <c r="C18234" s="30"/>
    </row>
    <row r="18235" spans="2:3" x14ac:dyDescent="0.25">
      <c r="B18235" s="3">
        <f t="shared" si="285"/>
        <v>0</v>
      </c>
      <c r="C18235" s="30"/>
    </row>
    <row r="18236" spans="2:3" x14ac:dyDescent="0.25">
      <c r="B18236" s="3">
        <f t="shared" si="285"/>
        <v>0</v>
      </c>
      <c r="C18236" s="30"/>
    </row>
    <row r="18237" spans="2:3" x14ac:dyDescent="0.25">
      <c r="B18237" s="3">
        <f t="shared" si="285"/>
        <v>0</v>
      </c>
      <c r="C18237" s="30"/>
    </row>
    <row r="18238" spans="2:3" x14ac:dyDescent="0.25">
      <c r="B18238" s="3">
        <f t="shared" si="285"/>
        <v>0</v>
      </c>
      <c r="C18238" s="30"/>
    </row>
    <row r="18239" spans="2:3" x14ac:dyDescent="0.25">
      <c r="B18239" s="3">
        <f t="shared" si="285"/>
        <v>0</v>
      </c>
      <c r="C18239" s="30"/>
    </row>
    <row r="18240" spans="2:3" x14ac:dyDescent="0.25">
      <c r="B18240" s="3">
        <f t="shared" si="285"/>
        <v>0</v>
      </c>
      <c r="C18240" s="30"/>
    </row>
    <row r="18241" spans="2:3" x14ac:dyDescent="0.25">
      <c r="B18241" s="3">
        <f t="shared" si="285"/>
        <v>0</v>
      </c>
      <c r="C18241" s="30"/>
    </row>
    <row r="18242" spans="2:3" x14ac:dyDescent="0.25">
      <c r="B18242" s="3">
        <f t="shared" si="285"/>
        <v>0</v>
      </c>
      <c r="C18242" s="30"/>
    </row>
    <row r="18243" spans="2:3" x14ac:dyDescent="0.25">
      <c r="B18243" s="3">
        <f t="shared" si="285"/>
        <v>0</v>
      </c>
      <c r="C18243" s="30"/>
    </row>
    <row r="18244" spans="2:3" x14ac:dyDescent="0.25">
      <c r="B18244" s="3">
        <f t="shared" si="285"/>
        <v>0</v>
      </c>
      <c r="C18244" s="30"/>
    </row>
    <row r="18245" spans="2:3" x14ac:dyDescent="0.25">
      <c r="B18245" s="3">
        <f t="shared" si="285"/>
        <v>0</v>
      </c>
      <c r="C18245" s="30"/>
    </row>
    <row r="18246" spans="2:3" x14ac:dyDescent="0.25">
      <c r="B18246" s="3">
        <f t="shared" si="285"/>
        <v>0</v>
      </c>
      <c r="C18246" s="30"/>
    </row>
    <row r="18247" spans="2:3" x14ac:dyDescent="0.25">
      <c r="B18247" s="3">
        <f t="shared" si="285"/>
        <v>0</v>
      </c>
      <c r="C18247" s="30"/>
    </row>
    <row r="18248" spans="2:3" x14ac:dyDescent="0.25">
      <c r="B18248" s="3">
        <f t="shared" ref="B18248:B18311" si="286">D18248</f>
        <v>0</v>
      </c>
      <c r="C18248" s="30"/>
    </row>
    <row r="18249" spans="2:3" x14ac:dyDescent="0.25">
      <c r="B18249" s="3">
        <f t="shared" si="286"/>
        <v>0</v>
      </c>
      <c r="C18249" s="30"/>
    </row>
    <row r="18250" spans="2:3" x14ac:dyDescent="0.25">
      <c r="B18250" s="3">
        <f t="shared" si="286"/>
        <v>0</v>
      </c>
      <c r="C18250" s="30"/>
    </row>
    <row r="18251" spans="2:3" x14ac:dyDescent="0.25">
      <c r="B18251" s="3">
        <f t="shared" si="286"/>
        <v>0</v>
      </c>
      <c r="C18251" s="30"/>
    </row>
    <row r="18252" spans="2:3" x14ac:dyDescent="0.25">
      <c r="B18252" s="3">
        <f t="shared" si="286"/>
        <v>0</v>
      </c>
      <c r="C18252" s="30"/>
    </row>
    <row r="18253" spans="2:3" x14ac:dyDescent="0.25">
      <c r="B18253" s="3">
        <f t="shared" si="286"/>
        <v>0</v>
      </c>
      <c r="C18253" s="30"/>
    </row>
    <row r="18254" spans="2:3" x14ac:dyDescent="0.25">
      <c r="B18254" s="3">
        <f t="shared" si="286"/>
        <v>0</v>
      </c>
      <c r="C18254" s="30"/>
    </row>
    <row r="18255" spans="2:3" x14ac:dyDescent="0.25">
      <c r="B18255" s="3">
        <f t="shared" si="286"/>
        <v>0</v>
      </c>
      <c r="C18255" s="30"/>
    </row>
    <row r="18256" spans="2:3" x14ac:dyDescent="0.25">
      <c r="B18256" s="3">
        <f t="shared" si="286"/>
        <v>0</v>
      </c>
      <c r="C18256" s="30"/>
    </row>
    <row r="18257" spans="2:3" x14ac:dyDescent="0.25">
      <c r="B18257" s="3">
        <f t="shared" si="286"/>
        <v>0</v>
      </c>
      <c r="C18257" s="30"/>
    </row>
    <row r="18258" spans="2:3" x14ac:dyDescent="0.25">
      <c r="B18258" s="3">
        <f t="shared" si="286"/>
        <v>0</v>
      </c>
      <c r="C18258" s="30"/>
    </row>
    <row r="18259" spans="2:3" x14ac:dyDescent="0.25">
      <c r="B18259" s="3">
        <f t="shared" si="286"/>
        <v>0</v>
      </c>
      <c r="C18259" s="30"/>
    </row>
    <row r="18260" spans="2:3" x14ac:dyDescent="0.25">
      <c r="B18260" s="3">
        <f t="shared" si="286"/>
        <v>0</v>
      </c>
      <c r="C18260" s="30"/>
    </row>
    <row r="18261" spans="2:3" x14ac:dyDescent="0.25">
      <c r="B18261" s="3">
        <f t="shared" si="286"/>
        <v>0</v>
      </c>
      <c r="C18261" s="30"/>
    </row>
    <row r="18262" spans="2:3" x14ac:dyDescent="0.25">
      <c r="B18262" s="3">
        <f t="shared" si="286"/>
        <v>0</v>
      </c>
      <c r="C18262" s="30"/>
    </row>
    <row r="18263" spans="2:3" x14ac:dyDescent="0.25">
      <c r="B18263" s="3">
        <f t="shared" si="286"/>
        <v>0</v>
      </c>
      <c r="C18263" s="30"/>
    </row>
    <row r="18264" spans="2:3" x14ac:dyDescent="0.25">
      <c r="B18264" s="3">
        <f t="shared" si="286"/>
        <v>0</v>
      </c>
      <c r="C18264" s="30"/>
    </row>
    <row r="18265" spans="2:3" x14ac:dyDescent="0.25">
      <c r="B18265" s="3">
        <f t="shared" si="286"/>
        <v>0</v>
      </c>
      <c r="C18265" s="30"/>
    </row>
    <row r="18266" spans="2:3" x14ac:dyDescent="0.25">
      <c r="B18266" s="3">
        <f t="shared" si="286"/>
        <v>0</v>
      </c>
      <c r="C18266" s="30"/>
    </row>
    <row r="18267" spans="2:3" x14ac:dyDescent="0.25">
      <c r="B18267" s="3">
        <f t="shared" si="286"/>
        <v>0</v>
      </c>
      <c r="C18267" s="30"/>
    </row>
    <row r="18268" spans="2:3" x14ac:dyDescent="0.25">
      <c r="B18268" s="3">
        <f t="shared" si="286"/>
        <v>0</v>
      </c>
      <c r="C18268" s="30"/>
    </row>
    <row r="18269" spans="2:3" x14ac:dyDescent="0.25">
      <c r="B18269" s="3">
        <f t="shared" si="286"/>
        <v>0</v>
      </c>
      <c r="C18269" s="30"/>
    </row>
    <row r="18270" spans="2:3" x14ac:dyDescent="0.25">
      <c r="B18270" s="3">
        <f t="shared" si="286"/>
        <v>0</v>
      </c>
      <c r="C18270" s="30"/>
    </row>
    <row r="18271" spans="2:3" x14ac:dyDescent="0.25">
      <c r="B18271" s="3">
        <f t="shared" si="286"/>
        <v>0</v>
      </c>
      <c r="C18271" s="30"/>
    </row>
    <row r="18272" spans="2:3" x14ac:dyDescent="0.25">
      <c r="B18272" s="3">
        <f t="shared" si="286"/>
        <v>0</v>
      </c>
      <c r="C18272" s="30"/>
    </row>
    <row r="18273" spans="2:3" x14ac:dyDescent="0.25">
      <c r="B18273" s="3">
        <f t="shared" si="286"/>
        <v>0</v>
      </c>
      <c r="C18273" s="30"/>
    </row>
    <row r="18274" spans="2:3" x14ac:dyDescent="0.25">
      <c r="B18274" s="3">
        <f t="shared" si="286"/>
        <v>0</v>
      </c>
      <c r="C18274" s="30"/>
    </row>
    <row r="18275" spans="2:3" x14ac:dyDescent="0.25">
      <c r="B18275" s="3">
        <f t="shared" si="286"/>
        <v>0</v>
      </c>
      <c r="C18275" s="30"/>
    </row>
    <row r="18276" spans="2:3" x14ac:dyDescent="0.25">
      <c r="B18276" s="3">
        <f t="shared" si="286"/>
        <v>0</v>
      </c>
      <c r="C18276" s="30"/>
    </row>
    <row r="18277" spans="2:3" x14ac:dyDescent="0.25">
      <c r="B18277" s="3">
        <f t="shared" si="286"/>
        <v>0</v>
      </c>
      <c r="C18277" s="30"/>
    </row>
    <row r="18278" spans="2:3" x14ac:dyDescent="0.25">
      <c r="B18278" s="3">
        <f t="shared" si="286"/>
        <v>0</v>
      </c>
      <c r="C18278" s="30"/>
    </row>
    <row r="18279" spans="2:3" x14ac:dyDescent="0.25">
      <c r="B18279" s="3">
        <f t="shared" si="286"/>
        <v>0</v>
      </c>
      <c r="C18279" s="30"/>
    </row>
    <row r="18280" spans="2:3" x14ac:dyDescent="0.25">
      <c r="B18280" s="3">
        <f t="shared" si="286"/>
        <v>0</v>
      </c>
      <c r="C18280" s="30"/>
    </row>
    <row r="18281" spans="2:3" x14ac:dyDescent="0.25">
      <c r="B18281" s="3">
        <f t="shared" si="286"/>
        <v>0</v>
      </c>
      <c r="C18281" s="30"/>
    </row>
    <row r="18282" spans="2:3" x14ac:dyDescent="0.25">
      <c r="B18282" s="3">
        <f t="shared" si="286"/>
        <v>0</v>
      </c>
      <c r="C18282" s="30"/>
    </row>
    <row r="18283" spans="2:3" x14ac:dyDescent="0.25">
      <c r="B18283" s="3">
        <f t="shared" si="286"/>
        <v>0</v>
      </c>
      <c r="C18283" s="30"/>
    </row>
    <row r="18284" spans="2:3" x14ac:dyDescent="0.25">
      <c r="B18284" s="3">
        <f t="shared" si="286"/>
        <v>0</v>
      </c>
      <c r="C18284" s="30"/>
    </row>
    <row r="18285" spans="2:3" x14ac:dyDescent="0.25">
      <c r="B18285" s="3">
        <f t="shared" si="286"/>
        <v>0</v>
      </c>
      <c r="C18285" s="30"/>
    </row>
    <row r="18286" spans="2:3" x14ac:dyDescent="0.25">
      <c r="B18286" s="3">
        <f t="shared" si="286"/>
        <v>0</v>
      </c>
      <c r="C18286" s="30"/>
    </row>
    <row r="18287" spans="2:3" x14ac:dyDescent="0.25">
      <c r="B18287" s="3">
        <f t="shared" si="286"/>
        <v>0</v>
      </c>
      <c r="C18287" s="30"/>
    </row>
    <row r="18288" spans="2:3" x14ac:dyDescent="0.25">
      <c r="B18288" s="3">
        <f t="shared" si="286"/>
        <v>0</v>
      </c>
      <c r="C18288" s="30"/>
    </row>
    <row r="18289" spans="2:3" x14ac:dyDescent="0.25">
      <c r="B18289" s="3">
        <f t="shared" si="286"/>
        <v>0</v>
      </c>
      <c r="C18289" s="30"/>
    </row>
    <row r="18290" spans="2:3" x14ac:dyDescent="0.25">
      <c r="B18290" s="3">
        <f t="shared" si="286"/>
        <v>0</v>
      </c>
      <c r="C18290" s="30"/>
    </row>
    <row r="18291" spans="2:3" x14ac:dyDescent="0.25">
      <c r="B18291" s="3">
        <f t="shared" si="286"/>
        <v>0</v>
      </c>
      <c r="C18291" s="30"/>
    </row>
    <row r="18292" spans="2:3" x14ac:dyDescent="0.25">
      <c r="B18292" s="3">
        <f t="shared" si="286"/>
        <v>0</v>
      </c>
      <c r="C18292" s="30"/>
    </row>
    <row r="18293" spans="2:3" x14ac:dyDescent="0.25">
      <c r="B18293" s="3">
        <f t="shared" si="286"/>
        <v>0</v>
      </c>
      <c r="C18293" s="30"/>
    </row>
    <row r="18294" spans="2:3" x14ac:dyDescent="0.25">
      <c r="B18294" s="3">
        <f t="shared" si="286"/>
        <v>0</v>
      </c>
      <c r="C18294" s="30"/>
    </row>
    <row r="18295" spans="2:3" x14ac:dyDescent="0.25">
      <c r="B18295" s="3">
        <f t="shared" si="286"/>
        <v>0</v>
      </c>
      <c r="C18295" s="30"/>
    </row>
    <row r="18296" spans="2:3" x14ac:dyDescent="0.25">
      <c r="B18296" s="3">
        <f t="shared" si="286"/>
        <v>0</v>
      </c>
      <c r="C18296" s="30"/>
    </row>
    <row r="18297" spans="2:3" x14ac:dyDescent="0.25">
      <c r="B18297" s="3">
        <f t="shared" si="286"/>
        <v>0</v>
      </c>
      <c r="C18297" s="30"/>
    </row>
    <row r="18298" spans="2:3" x14ac:dyDescent="0.25">
      <c r="B18298" s="3">
        <f t="shared" si="286"/>
        <v>0</v>
      </c>
      <c r="C18298" s="30"/>
    </row>
    <row r="18299" spans="2:3" x14ac:dyDescent="0.25">
      <c r="B18299" s="3">
        <f t="shared" si="286"/>
        <v>0</v>
      </c>
      <c r="C18299" s="30"/>
    </row>
    <row r="18300" spans="2:3" x14ac:dyDescent="0.25">
      <c r="B18300" s="3">
        <f t="shared" si="286"/>
        <v>0</v>
      </c>
      <c r="C18300" s="30"/>
    </row>
    <row r="18301" spans="2:3" x14ac:dyDescent="0.25">
      <c r="B18301" s="3">
        <f t="shared" si="286"/>
        <v>0</v>
      </c>
      <c r="C18301" s="30"/>
    </row>
    <row r="18302" spans="2:3" x14ac:dyDescent="0.25">
      <c r="B18302" s="3">
        <f t="shared" si="286"/>
        <v>0</v>
      </c>
      <c r="C18302" s="30"/>
    </row>
    <row r="18303" spans="2:3" x14ac:dyDescent="0.25">
      <c r="B18303" s="3">
        <f t="shared" si="286"/>
        <v>0</v>
      </c>
      <c r="C18303" s="30"/>
    </row>
    <row r="18304" spans="2:3" x14ac:dyDescent="0.25">
      <c r="B18304" s="3">
        <f t="shared" si="286"/>
        <v>0</v>
      </c>
      <c r="C18304" s="30"/>
    </row>
    <row r="18305" spans="2:3" x14ac:dyDescent="0.25">
      <c r="B18305" s="3">
        <f t="shared" si="286"/>
        <v>0</v>
      </c>
      <c r="C18305" s="30"/>
    </row>
    <row r="18306" spans="2:3" x14ac:dyDescent="0.25">
      <c r="B18306" s="3">
        <f t="shared" si="286"/>
        <v>0</v>
      </c>
      <c r="C18306" s="30"/>
    </row>
    <row r="18307" spans="2:3" x14ac:dyDescent="0.25">
      <c r="B18307" s="3">
        <f t="shared" si="286"/>
        <v>0</v>
      </c>
      <c r="C18307" s="30"/>
    </row>
    <row r="18308" spans="2:3" x14ac:dyDescent="0.25">
      <c r="B18308" s="3">
        <f t="shared" si="286"/>
        <v>0</v>
      </c>
      <c r="C18308" s="30"/>
    </row>
    <row r="18309" spans="2:3" x14ac:dyDescent="0.25">
      <c r="B18309" s="3">
        <f t="shared" si="286"/>
        <v>0</v>
      </c>
      <c r="C18309" s="30"/>
    </row>
    <row r="18310" spans="2:3" x14ac:dyDescent="0.25">
      <c r="B18310" s="3">
        <f t="shared" si="286"/>
        <v>0</v>
      </c>
      <c r="C18310" s="30"/>
    </row>
    <row r="18311" spans="2:3" x14ac:dyDescent="0.25">
      <c r="B18311" s="3">
        <f t="shared" si="286"/>
        <v>0</v>
      </c>
      <c r="C18311" s="30"/>
    </row>
    <row r="18312" spans="2:3" x14ac:dyDescent="0.25">
      <c r="B18312" s="3">
        <f t="shared" ref="B18312:B18375" si="287">D18312</f>
        <v>0</v>
      </c>
      <c r="C18312" s="30"/>
    </row>
    <row r="18313" spans="2:3" x14ac:dyDescent="0.25">
      <c r="B18313" s="3">
        <f t="shared" si="287"/>
        <v>0</v>
      </c>
      <c r="C18313" s="30"/>
    </row>
    <row r="18314" spans="2:3" x14ac:dyDescent="0.25">
      <c r="B18314" s="3">
        <f t="shared" si="287"/>
        <v>0</v>
      </c>
      <c r="C18314" s="30"/>
    </row>
    <row r="18315" spans="2:3" x14ac:dyDescent="0.25">
      <c r="B18315" s="3">
        <f t="shared" si="287"/>
        <v>0</v>
      </c>
      <c r="C18315" s="30"/>
    </row>
    <row r="18316" spans="2:3" x14ac:dyDescent="0.25">
      <c r="B18316" s="3">
        <f t="shared" si="287"/>
        <v>0</v>
      </c>
      <c r="C18316" s="30"/>
    </row>
    <row r="18317" spans="2:3" x14ac:dyDescent="0.25">
      <c r="B18317" s="3">
        <f t="shared" si="287"/>
        <v>0</v>
      </c>
      <c r="C18317" s="30"/>
    </row>
    <row r="18318" spans="2:3" x14ac:dyDescent="0.25">
      <c r="B18318" s="3">
        <f t="shared" si="287"/>
        <v>0</v>
      </c>
      <c r="C18318" s="30"/>
    </row>
    <row r="18319" spans="2:3" x14ac:dyDescent="0.25">
      <c r="B18319" s="3">
        <f t="shared" si="287"/>
        <v>0</v>
      </c>
      <c r="C18319" s="30"/>
    </row>
    <row r="18320" spans="2:3" x14ac:dyDescent="0.25">
      <c r="B18320" s="3">
        <f t="shared" si="287"/>
        <v>0</v>
      </c>
      <c r="C18320" s="30"/>
    </row>
    <row r="18321" spans="2:3" x14ac:dyDescent="0.25">
      <c r="B18321" s="3">
        <f t="shared" si="287"/>
        <v>0</v>
      </c>
      <c r="C18321" s="30"/>
    </row>
    <row r="18322" spans="2:3" x14ac:dyDescent="0.25">
      <c r="B18322" s="3">
        <f t="shared" si="287"/>
        <v>0</v>
      </c>
      <c r="C18322" s="30"/>
    </row>
    <row r="18323" spans="2:3" x14ac:dyDescent="0.25">
      <c r="B18323" s="3">
        <f t="shared" si="287"/>
        <v>0</v>
      </c>
      <c r="C18323" s="30"/>
    </row>
    <row r="18324" spans="2:3" x14ac:dyDescent="0.25">
      <c r="B18324" s="3">
        <f t="shared" si="287"/>
        <v>0</v>
      </c>
      <c r="C18324" s="30"/>
    </row>
    <row r="18325" spans="2:3" x14ac:dyDescent="0.25">
      <c r="B18325" s="3">
        <f t="shared" si="287"/>
        <v>0</v>
      </c>
      <c r="C18325" s="30"/>
    </row>
    <row r="18326" spans="2:3" x14ac:dyDescent="0.25">
      <c r="B18326" s="3">
        <f t="shared" si="287"/>
        <v>0</v>
      </c>
      <c r="C18326" s="30"/>
    </row>
    <row r="18327" spans="2:3" x14ac:dyDescent="0.25">
      <c r="B18327" s="3">
        <f t="shared" si="287"/>
        <v>0</v>
      </c>
      <c r="C18327" s="30"/>
    </row>
    <row r="18328" spans="2:3" x14ac:dyDescent="0.25">
      <c r="B18328" s="3">
        <f t="shared" si="287"/>
        <v>0</v>
      </c>
      <c r="C18328" s="30"/>
    </row>
    <row r="18329" spans="2:3" x14ac:dyDescent="0.25">
      <c r="B18329" s="3">
        <f t="shared" si="287"/>
        <v>0</v>
      </c>
      <c r="C18329" s="30"/>
    </row>
    <row r="18330" spans="2:3" x14ac:dyDescent="0.25">
      <c r="B18330" s="3">
        <f t="shared" si="287"/>
        <v>0</v>
      </c>
      <c r="C18330" s="30"/>
    </row>
    <row r="18331" spans="2:3" x14ac:dyDescent="0.25">
      <c r="B18331" s="3">
        <f t="shared" si="287"/>
        <v>0</v>
      </c>
      <c r="C18331" s="30"/>
    </row>
    <row r="18332" spans="2:3" x14ac:dyDescent="0.25">
      <c r="B18332" s="3">
        <f t="shared" si="287"/>
        <v>0</v>
      </c>
      <c r="C18332" s="30"/>
    </row>
    <row r="18333" spans="2:3" x14ac:dyDescent="0.25">
      <c r="B18333" s="3">
        <f t="shared" si="287"/>
        <v>0</v>
      </c>
      <c r="C18333" s="30"/>
    </row>
    <row r="18334" spans="2:3" x14ac:dyDescent="0.25">
      <c r="B18334" s="3">
        <f t="shared" si="287"/>
        <v>0</v>
      </c>
      <c r="C18334" s="30"/>
    </row>
    <row r="18335" spans="2:3" x14ac:dyDescent="0.25">
      <c r="B18335" s="3">
        <f t="shared" si="287"/>
        <v>0</v>
      </c>
      <c r="C18335" s="30"/>
    </row>
    <row r="18336" spans="2:3" x14ac:dyDescent="0.25">
      <c r="B18336" s="3">
        <f t="shared" si="287"/>
        <v>0</v>
      </c>
      <c r="C18336" s="30"/>
    </row>
    <row r="18337" spans="2:3" x14ac:dyDescent="0.25">
      <c r="B18337" s="3">
        <f t="shared" si="287"/>
        <v>0</v>
      </c>
      <c r="C18337" s="30"/>
    </row>
    <row r="18338" spans="2:3" x14ac:dyDescent="0.25">
      <c r="B18338" s="3">
        <f t="shared" si="287"/>
        <v>0</v>
      </c>
      <c r="C18338" s="30"/>
    </row>
    <row r="18339" spans="2:3" x14ac:dyDescent="0.25">
      <c r="B18339" s="3">
        <f t="shared" si="287"/>
        <v>0</v>
      </c>
      <c r="C18339" s="30"/>
    </row>
    <row r="18340" spans="2:3" x14ac:dyDescent="0.25">
      <c r="B18340" s="3">
        <f t="shared" si="287"/>
        <v>0</v>
      </c>
      <c r="C18340" s="30"/>
    </row>
    <row r="18341" spans="2:3" x14ac:dyDescent="0.25">
      <c r="B18341" s="3">
        <f t="shared" si="287"/>
        <v>0</v>
      </c>
      <c r="C18341" s="30"/>
    </row>
    <row r="18342" spans="2:3" x14ac:dyDescent="0.25">
      <c r="B18342" s="3">
        <f t="shared" si="287"/>
        <v>0</v>
      </c>
      <c r="C18342" s="30"/>
    </row>
    <row r="18343" spans="2:3" x14ac:dyDescent="0.25">
      <c r="B18343" s="3">
        <f t="shared" si="287"/>
        <v>0</v>
      </c>
      <c r="C18343" s="30"/>
    </row>
    <row r="18344" spans="2:3" x14ac:dyDescent="0.25">
      <c r="B18344" s="3">
        <f t="shared" si="287"/>
        <v>0</v>
      </c>
      <c r="C18344" s="30"/>
    </row>
    <row r="18345" spans="2:3" x14ac:dyDescent="0.25">
      <c r="B18345" s="3">
        <f t="shared" si="287"/>
        <v>0</v>
      </c>
      <c r="C18345" s="30"/>
    </row>
    <row r="18346" spans="2:3" x14ac:dyDescent="0.25">
      <c r="B18346" s="3">
        <f t="shared" si="287"/>
        <v>0</v>
      </c>
      <c r="C18346" s="30"/>
    </row>
    <row r="18347" spans="2:3" x14ac:dyDescent="0.25">
      <c r="B18347" s="3">
        <f t="shared" si="287"/>
        <v>0</v>
      </c>
      <c r="C18347" s="30"/>
    </row>
    <row r="18348" spans="2:3" x14ac:dyDescent="0.25">
      <c r="B18348" s="3">
        <f t="shared" si="287"/>
        <v>0</v>
      </c>
      <c r="C18348" s="30"/>
    </row>
    <row r="18349" spans="2:3" x14ac:dyDescent="0.25">
      <c r="B18349" s="3">
        <f t="shared" si="287"/>
        <v>0</v>
      </c>
      <c r="C18349" s="30"/>
    </row>
    <row r="18350" spans="2:3" x14ac:dyDescent="0.25">
      <c r="B18350" s="3">
        <f t="shared" si="287"/>
        <v>0</v>
      </c>
      <c r="C18350" s="30"/>
    </row>
    <row r="18351" spans="2:3" x14ac:dyDescent="0.25">
      <c r="B18351" s="3">
        <f t="shared" si="287"/>
        <v>0</v>
      </c>
      <c r="C18351" s="30"/>
    </row>
    <row r="18352" spans="2:3" x14ac:dyDescent="0.25">
      <c r="B18352" s="3">
        <f t="shared" si="287"/>
        <v>0</v>
      </c>
      <c r="C18352" s="30"/>
    </row>
    <row r="18353" spans="2:3" x14ac:dyDescent="0.25">
      <c r="B18353" s="3">
        <f t="shared" si="287"/>
        <v>0</v>
      </c>
      <c r="C18353" s="30"/>
    </row>
    <row r="18354" spans="2:3" x14ac:dyDescent="0.25">
      <c r="B18354" s="3">
        <f t="shared" si="287"/>
        <v>0</v>
      </c>
      <c r="C18354" s="30"/>
    </row>
    <row r="18355" spans="2:3" x14ac:dyDescent="0.25">
      <c r="B18355" s="3">
        <f t="shared" si="287"/>
        <v>0</v>
      </c>
      <c r="C18355" s="30"/>
    </row>
    <row r="18356" spans="2:3" x14ac:dyDescent="0.25">
      <c r="B18356" s="3">
        <f t="shared" si="287"/>
        <v>0</v>
      </c>
      <c r="C18356" s="30"/>
    </row>
    <row r="18357" spans="2:3" x14ac:dyDescent="0.25">
      <c r="B18357" s="3">
        <f t="shared" si="287"/>
        <v>0</v>
      </c>
      <c r="C18357" s="30"/>
    </row>
    <row r="18358" spans="2:3" x14ac:dyDescent="0.25">
      <c r="B18358" s="3">
        <f t="shared" si="287"/>
        <v>0</v>
      </c>
      <c r="C18358" s="30"/>
    </row>
    <row r="18359" spans="2:3" x14ac:dyDescent="0.25">
      <c r="B18359" s="3">
        <f t="shared" si="287"/>
        <v>0</v>
      </c>
      <c r="C18359" s="30"/>
    </row>
    <row r="18360" spans="2:3" x14ac:dyDescent="0.25">
      <c r="B18360" s="3">
        <f t="shared" si="287"/>
        <v>0</v>
      </c>
      <c r="C18360" s="30"/>
    </row>
    <row r="18361" spans="2:3" x14ac:dyDescent="0.25">
      <c r="B18361" s="3">
        <f t="shared" si="287"/>
        <v>0</v>
      </c>
      <c r="C18361" s="30"/>
    </row>
    <row r="18362" spans="2:3" x14ac:dyDescent="0.25">
      <c r="B18362" s="3">
        <f t="shared" si="287"/>
        <v>0</v>
      </c>
      <c r="C18362" s="30"/>
    </row>
    <row r="18363" spans="2:3" x14ac:dyDescent="0.25">
      <c r="B18363" s="3">
        <f t="shared" si="287"/>
        <v>0</v>
      </c>
      <c r="C18363" s="30"/>
    </row>
    <row r="18364" spans="2:3" x14ac:dyDescent="0.25">
      <c r="B18364" s="3">
        <f t="shared" si="287"/>
        <v>0</v>
      </c>
      <c r="C18364" s="30"/>
    </row>
    <row r="18365" spans="2:3" x14ac:dyDescent="0.25">
      <c r="B18365" s="3">
        <f t="shared" si="287"/>
        <v>0</v>
      </c>
      <c r="C18365" s="30"/>
    </row>
    <row r="18366" spans="2:3" x14ac:dyDescent="0.25">
      <c r="B18366" s="3">
        <f t="shared" si="287"/>
        <v>0</v>
      </c>
      <c r="C18366" s="30"/>
    </row>
    <row r="18367" spans="2:3" x14ac:dyDescent="0.25">
      <c r="B18367" s="3">
        <f t="shared" si="287"/>
        <v>0</v>
      </c>
      <c r="C18367" s="30"/>
    </row>
    <row r="18368" spans="2:3" x14ac:dyDescent="0.25">
      <c r="B18368" s="3">
        <f t="shared" si="287"/>
        <v>0</v>
      </c>
      <c r="C18368" s="30"/>
    </row>
    <row r="18369" spans="2:3" x14ac:dyDescent="0.25">
      <c r="B18369" s="3">
        <f t="shared" si="287"/>
        <v>0</v>
      </c>
      <c r="C18369" s="30"/>
    </row>
    <row r="18370" spans="2:3" x14ac:dyDescent="0.25">
      <c r="B18370" s="3">
        <f t="shared" si="287"/>
        <v>0</v>
      </c>
      <c r="C18370" s="30"/>
    </row>
    <row r="18371" spans="2:3" x14ac:dyDescent="0.25">
      <c r="B18371" s="3">
        <f t="shared" si="287"/>
        <v>0</v>
      </c>
      <c r="C18371" s="30"/>
    </row>
    <row r="18372" spans="2:3" x14ac:dyDescent="0.25">
      <c r="B18372" s="3">
        <f t="shared" si="287"/>
        <v>0</v>
      </c>
      <c r="C18372" s="30"/>
    </row>
    <row r="18373" spans="2:3" x14ac:dyDescent="0.25">
      <c r="B18373" s="3">
        <f t="shared" si="287"/>
        <v>0</v>
      </c>
      <c r="C18373" s="30"/>
    </row>
    <row r="18374" spans="2:3" x14ac:dyDescent="0.25">
      <c r="B18374" s="3">
        <f t="shared" si="287"/>
        <v>0</v>
      </c>
      <c r="C18374" s="30"/>
    </row>
    <row r="18375" spans="2:3" x14ac:dyDescent="0.25">
      <c r="B18375" s="3">
        <f t="shared" si="287"/>
        <v>0</v>
      </c>
      <c r="C18375" s="30"/>
    </row>
    <row r="18376" spans="2:3" x14ac:dyDescent="0.25">
      <c r="B18376" s="3">
        <f t="shared" ref="B18376:B18439" si="288">D18376</f>
        <v>0</v>
      </c>
      <c r="C18376" s="30"/>
    </row>
    <row r="18377" spans="2:3" x14ac:dyDescent="0.25">
      <c r="B18377" s="3">
        <f t="shared" si="288"/>
        <v>0</v>
      </c>
      <c r="C18377" s="30"/>
    </row>
    <row r="18378" spans="2:3" x14ac:dyDescent="0.25">
      <c r="B18378" s="3">
        <f t="shared" si="288"/>
        <v>0</v>
      </c>
      <c r="C18378" s="30"/>
    </row>
    <row r="18379" spans="2:3" x14ac:dyDescent="0.25">
      <c r="B18379" s="3">
        <f t="shared" si="288"/>
        <v>0</v>
      </c>
      <c r="C18379" s="30"/>
    </row>
    <row r="18380" spans="2:3" x14ac:dyDescent="0.25">
      <c r="B18380" s="3">
        <f t="shared" si="288"/>
        <v>0</v>
      </c>
      <c r="C18380" s="30"/>
    </row>
    <row r="18381" spans="2:3" x14ac:dyDescent="0.25">
      <c r="B18381" s="3">
        <f t="shared" si="288"/>
        <v>0</v>
      </c>
      <c r="C18381" s="30"/>
    </row>
    <row r="18382" spans="2:3" x14ac:dyDescent="0.25">
      <c r="B18382" s="3">
        <f t="shared" si="288"/>
        <v>0</v>
      </c>
      <c r="C18382" s="30"/>
    </row>
    <row r="18383" spans="2:3" x14ac:dyDescent="0.25">
      <c r="B18383" s="3">
        <f t="shared" si="288"/>
        <v>0</v>
      </c>
      <c r="C18383" s="30"/>
    </row>
    <row r="18384" spans="2:3" x14ac:dyDescent="0.25">
      <c r="B18384" s="3">
        <f t="shared" si="288"/>
        <v>0</v>
      </c>
      <c r="C18384" s="30"/>
    </row>
    <row r="18385" spans="2:3" x14ac:dyDescent="0.25">
      <c r="B18385" s="3">
        <f t="shared" si="288"/>
        <v>0</v>
      </c>
      <c r="C18385" s="30"/>
    </row>
    <row r="18386" spans="2:3" x14ac:dyDescent="0.25">
      <c r="B18386" s="3">
        <f t="shared" si="288"/>
        <v>0</v>
      </c>
      <c r="C18386" s="30"/>
    </row>
    <row r="18387" spans="2:3" x14ac:dyDescent="0.25">
      <c r="B18387" s="3">
        <f t="shared" si="288"/>
        <v>0</v>
      </c>
      <c r="C18387" s="30"/>
    </row>
    <row r="18388" spans="2:3" x14ac:dyDescent="0.25">
      <c r="B18388" s="3">
        <f t="shared" si="288"/>
        <v>0</v>
      </c>
      <c r="C18388" s="30"/>
    </row>
    <row r="18389" spans="2:3" x14ac:dyDescent="0.25">
      <c r="B18389" s="3">
        <f t="shared" si="288"/>
        <v>0</v>
      </c>
      <c r="C18389" s="30"/>
    </row>
    <row r="18390" spans="2:3" x14ac:dyDescent="0.25">
      <c r="B18390" s="3">
        <f t="shared" si="288"/>
        <v>0</v>
      </c>
      <c r="C18390" s="30"/>
    </row>
    <row r="18391" spans="2:3" x14ac:dyDescent="0.25">
      <c r="B18391" s="3">
        <f t="shared" si="288"/>
        <v>0</v>
      </c>
      <c r="C18391" s="30"/>
    </row>
    <row r="18392" spans="2:3" x14ac:dyDescent="0.25">
      <c r="B18392" s="3">
        <f t="shared" si="288"/>
        <v>0</v>
      </c>
      <c r="C18392" s="30"/>
    </row>
    <row r="18393" spans="2:3" x14ac:dyDescent="0.25">
      <c r="B18393" s="3">
        <f t="shared" si="288"/>
        <v>0</v>
      </c>
      <c r="C18393" s="30"/>
    </row>
    <row r="18394" spans="2:3" x14ac:dyDescent="0.25">
      <c r="B18394" s="3">
        <f t="shared" si="288"/>
        <v>0</v>
      </c>
      <c r="C18394" s="30"/>
    </row>
    <row r="18395" spans="2:3" x14ac:dyDescent="0.25">
      <c r="B18395" s="3">
        <f t="shared" si="288"/>
        <v>0</v>
      </c>
      <c r="C18395" s="30"/>
    </row>
    <row r="18396" spans="2:3" x14ac:dyDescent="0.25">
      <c r="B18396" s="3">
        <f t="shared" si="288"/>
        <v>0</v>
      </c>
      <c r="C18396" s="30"/>
    </row>
    <row r="18397" spans="2:3" x14ac:dyDescent="0.25">
      <c r="B18397" s="3">
        <f t="shared" si="288"/>
        <v>0</v>
      </c>
      <c r="C18397" s="30"/>
    </row>
    <row r="18398" spans="2:3" x14ac:dyDescent="0.25">
      <c r="B18398" s="3">
        <f t="shared" si="288"/>
        <v>0</v>
      </c>
      <c r="C18398" s="30"/>
    </row>
    <row r="18399" spans="2:3" x14ac:dyDescent="0.25">
      <c r="B18399" s="3">
        <f t="shared" si="288"/>
        <v>0</v>
      </c>
      <c r="C18399" s="30"/>
    </row>
    <row r="18400" spans="2:3" x14ac:dyDescent="0.25">
      <c r="B18400" s="3">
        <f t="shared" si="288"/>
        <v>0</v>
      </c>
      <c r="C18400" s="30"/>
    </row>
    <row r="18401" spans="2:3" x14ac:dyDescent="0.25">
      <c r="B18401" s="3">
        <f t="shared" si="288"/>
        <v>0</v>
      </c>
      <c r="C18401" s="30"/>
    </row>
    <row r="18402" spans="2:3" x14ac:dyDescent="0.25">
      <c r="B18402" s="3">
        <f t="shared" si="288"/>
        <v>0</v>
      </c>
      <c r="C18402" s="30"/>
    </row>
    <row r="18403" spans="2:3" x14ac:dyDescent="0.25">
      <c r="B18403" s="3">
        <f t="shared" si="288"/>
        <v>0</v>
      </c>
      <c r="C18403" s="30"/>
    </row>
    <row r="18404" spans="2:3" x14ac:dyDescent="0.25">
      <c r="B18404" s="3">
        <f t="shared" si="288"/>
        <v>0</v>
      </c>
      <c r="C18404" s="30"/>
    </row>
    <row r="18405" spans="2:3" x14ac:dyDescent="0.25">
      <c r="B18405" s="3">
        <f t="shared" si="288"/>
        <v>0</v>
      </c>
      <c r="C18405" s="30"/>
    </row>
    <row r="18406" spans="2:3" x14ac:dyDescent="0.25">
      <c r="B18406" s="3">
        <f t="shared" si="288"/>
        <v>0</v>
      </c>
      <c r="C18406" s="30"/>
    </row>
    <row r="18407" spans="2:3" x14ac:dyDescent="0.25">
      <c r="B18407" s="3">
        <f t="shared" si="288"/>
        <v>0</v>
      </c>
      <c r="C18407" s="30"/>
    </row>
    <row r="18408" spans="2:3" x14ac:dyDescent="0.25">
      <c r="B18408" s="3">
        <f t="shared" si="288"/>
        <v>0</v>
      </c>
      <c r="C18408" s="30"/>
    </row>
    <row r="18409" spans="2:3" x14ac:dyDescent="0.25">
      <c r="B18409" s="3">
        <f t="shared" si="288"/>
        <v>0</v>
      </c>
      <c r="C18409" s="30"/>
    </row>
    <row r="18410" spans="2:3" x14ac:dyDescent="0.25">
      <c r="B18410" s="3">
        <f t="shared" si="288"/>
        <v>0</v>
      </c>
      <c r="C18410" s="30"/>
    </row>
    <row r="18411" spans="2:3" x14ac:dyDescent="0.25">
      <c r="B18411" s="3">
        <f t="shared" si="288"/>
        <v>0</v>
      </c>
      <c r="C18411" s="30"/>
    </row>
    <row r="18412" spans="2:3" x14ac:dyDescent="0.25">
      <c r="B18412" s="3">
        <f t="shared" si="288"/>
        <v>0</v>
      </c>
      <c r="C18412" s="30"/>
    </row>
    <row r="18413" spans="2:3" x14ac:dyDescent="0.25">
      <c r="B18413" s="3">
        <f t="shared" si="288"/>
        <v>0</v>
      </c>
      <c r="C18413" s="30"/>
    </row>
    <row r="18414" spans="2:3" x14ac:dyDescent="0.25">
      <c r="B18414" s="3">
        <f t="shared" si="288"/>
        <v>0</v>
      </c>
      <c r="C18414" s="30"/>
    </row>
    <row r="18415" spans="2:3" x14ac:dyDescent="0.25">
      <c r="B18415" s="3">
        <f t="shared" si="288"/>
        <v>0</v>
      </c>
      <c r="C18415" s="30"/>
    </row>
    <row r="18416" spans="2:3" x14ac:dyDescent="0.25">
      <c r="B18416" s="3">
        <f t="shared" si="288"/>
        <v>0</v>
      </c>
      <c r="C18416" s="30"/>
    </row>
    <row r="18417" spans="2:3" x14ac:dyDescent="0.25">
      <c r="B18417" s="3">
        <f t="shared" si="288"/>
        <v>0</v>
      </c>
      <c r="C18417" s="30"/>
    </row>
    <row r="18418" spans="2:3" x14ac:dyDescent="0.25">
      <c r="B18418" s="3">
        <f t="shared" si="288"/>
        <v>0</v>
      </c>
      <c r="C18418" s="30"/>
    </row>
    <row r="18419" spans="2:3" x14ac:dyDescent="0.25">
      <c r="B18419" s="3">
        <f t="shared" si="288"/>
        <v>0</v>
      </c>
      <c r="C18419" s="30"/>
    </row>
    <row r="18420" spans="2:3" x14ac:dyDescent="0.25">
      <c r="B18420" s="3">
        <f t="shared" si="288"/>
        <v>0</v>
      </c>
      <c r="C18420" s="30"/>
    </row>
    <row r="18421" spans="2:3" x14ac:dyDescent="0.25">
      <c r="B18421" s="3">
        <f t="shared" si="288"/>
        <v>0</v>
      </c>
      <c r="C18421" s="30"/>
    </row>
    <row r="18422" spans="2:3" x14ac:dyDescent="0.25">
      <c r="B18422" s="3">
        <f t="shared" si="288"/>
        <v>0</v>
      </c>
      <c r="C18422" s="30"/>
    </row>
    <row r="18423" spans="2:3" x14ac:dyDescent="0.25">
      <c r="B18423" s="3">
        <f t="shared" si="288"/>
        <v>0</v>
      </c>
      <c r="C18423" s="30"/>
    </row>
    <row r="18424" spans="2:3" x14ac:dyDescent="0.25">
      <c r="B18424" s="3">
        <f t="shared" si="288"/>
        <v>0</v>
      </c>
      <c r="C18424" s="30"/>
    </row>
    <row r="18425" spans="2:3" x14ac:dyDescent="0.25">
      <c r="B18425" s="3">
        <f t="shared" si="288"/>
        <v>0</v>
      </c>
      <c r="C18425" s="30"/>
    </row>
    <row r="18426" spans="2:3" x14ac:dyDescent="0.25">
      <c r="B18426" s="3">
        <f t="shared" si="288"/>
        <v>0</v>
      </c>
      <c r="C18426" s="30"/>
    </row>
    <row r="18427" spans="2:3" x14ac:dyDescent="0.25">
      <c r="B18427" s="3">
        <f t="shared" si="288"/>
        <v>0</v>
      </c>
      <c r="C18427" s="30"/>
    </row>
    <row r="18428" spans="2:3" x14ac:dyDescent="0.25">
      <c r="B18428" s="3">
        <f t="shared" si="288"/>
        <v>0</v>
      </c>
      <c r="C18428" s="30"/>
    </row>
    <row r="18429" spans="2:3" x14ac:dyDescent="0.25">
      <c r="B18429" s="3">
        <f t="shared" si="288"/>
        <v>0</v>
      </c>
      <c r="C18429" s="30"/>
    </row>
    <row r="18430" spans="2:3" x14ac:dyDescent="0.25">
      <c r="B18430" s="3">
        <f t="shared" si="288"/>
        <v>0</v>
      </c>
      <c r="C18430" s="30"/>
    </row>
    <row r="18431" spans="2:3" x14ac:dyDescent="0.25">
      <c r="B18431" s="3">
        <f t="shared" si="288"/>
        <v>0</v>
      </c>
      <c r="C18431" s="30"/>
    </row>
    <row r="18432" spans="2:3" x14ac:dyDescent="0.25">
      <c r="B18432" s="3">
        <f t="shared" si="288"/>
        <v>0</v>
      </c>
      <c r="C18432" s="30"/>
    </row>
    <row r="18433" spans="2:3" x14ac:dyDescent="0.25">
      <c r="B18433" s="3">
        <f t="shared" si="288"/>
        <v>0</v>
      </c>
      <c r="C18433" s="30"/>
    </row>
    <row r="18434" spans="2:3" x14ac:dyDescent="0.25">
      <c r="B18434" s="3">
        <f t="shared" si="288"/>
        <v>0</v>
      </c>
      <c r="C18434" s="30"/>
    </row>
    <row r="18435" spans="2:3" x14ac:dyDescent="0.25">
      <c r="B18435" s="3">
        <f t="shared" si="288"/>
        <v>0</v>
      </c>
      <c r="C18435" s="30"/>
    </row>
    <row r="18436" spans="2:3" x14ac:dyDescent="0.25">
      <c r="B18436" s="3">
        <f t="shared" si="288"/>
        <v>0</v>
      </c>
      <c r="C18436" s="30"/>
    </row>
    <row r="18437" spans="2:3" x14ac:dyDescent="0.25">
      <c r="B18437" s="3">
        <f t="shared" si="288"/>
        <v>0</v>
      </c>
      <c r="C18437" s="30"/>
    </row>
    <row r="18438" spans="2:3" x14ac:dyDescent="0.25">
      <c r="B18438" s="3">
        <f t="shared" si="288"/>
        <v>0</v>
      </c>
      <c r="C18438" s="30"/>
    </row>
    <row r="18439" spans="2:3" x14ac:dyDescent="0.25">
      <c r="B18439" s="3">
        <f t="shared" si="288"/>
        <v>0</v>
      </c>
      <c r="C18439" s="30"/>
    </row>
    <row r="18440" spans="2:3" x14ac:dyDescent="0.25">
      <c r="B18440" s="3">
        <f t="shared" ref="B18440:B18503" si="289">D18440</f>
        <v>0</v>
      </c>
      <c r="C18440" s="30"/>
    </row>
    <row r="18441" spans="2:3" x14ac:dyDescent="0.25">
      <c r="B18441" s="3">
        <f t="shared" si="289"/>
        <v>0</v>
      </c>
      <c r="C18441" s="30"/>
    </row>
    <row r="18442" spans="2:3" x14ac:dyDescent="0.25">
      <c r="B18442" s="3">
        <f t="shared" si="289"/>
        <v>0</v>
      </c>
      <c r="C18442" s="30"/>
    </row>
    <row r="18443" spans="2:3" x14ac:dyDescent="0.25">
      <c r="B18443" s="3">
        <f t="shared" si="289"/>
        <v>0</v>
      </c>
      <c r="C18443" s="30"/>
    </row>
    <row r="18444" spans="2:3" x14ac:dyDescent="0.25">
      <c r="B18444" s="3">
        <f t="shared" si="289"/>
        <v>0</v>
      </c>
      <c r="C18444" s="30"/>
    </row>
    <row r="18445" spans="2:3" x14ac:dyDescent="0.25">
      <c r="B18445" s="3">
        <f t="shared" si="289"/>
        <v>0</v>
      </c>
      <c r="C18445" s="30"/>
    </row>
    <row r="18446" spans="2:3" x14ac:dyDescent="0.25">
      <c r="B18446" s="3">
        <f t="shared" si="289"/>
        <v>0</v>
      </c>
      <c r="C18446" s="30"/>
    </row>
    <row r="18447" spans="2:3" x14ac:dyDescent="0.25">
      <c r="B18447" s="3">
        <f t="shared" si="289"/>
        <v>0</v>
      </c>
      <c r="C18447" s="30"/>
    </row>
    <row r="18448" spans="2:3" x14ac:dyDescent="0.25">
      <c r="B18448" s="3">
        <f t="shared" si="289"/>
        <v>0</v>
      </c>
      <c r="C18448" s="30"/>
    </row>
    <row r="18449" spans="2:3" x14ac:dyDescent="0.25">
      <c r="B18449" s="3">
        <f t="shared" si="289"/>
        <v>0</v>
      </c>
      <c r="C18449" s="30"/>
    </row>
    <row r="18450" spans="2:3" x14ac:dyDescent="0.25">
      <c r="B18450" s="3">
        <f t="shared" si="289"/>
        <v>0</v>
      </c>
      <c r="C18450" s="30"/>
    </row>
    <row r="18451" spans="2:3" x14ac:dyDescent="0.25">
      <c r="B18451" s="3">
        <f t="shared" si="289"/>
        <v>0</v>
      </c>
      <c r="C18451" s="30"/>
    </row>
    <row r="18452" spans="2:3" x14ac:dyDescent="0.25">
      <c r="B18452" s="3">
        <f t="shared" si="289"/>
        <v>0</v>
      </c>
      <c r="C18452" s="30"/>
    </row>
    <row r="18453" spans="2:3" x14ac:dyDescent="0.25">
      <c r="B18453" s="3">
        <f t="shared" si="289"/>
        <v>0</v>
      </c>
      <c r="C18453" s="30"/>
    </row>
    <row r="18454" spans="2:3" x14ac:dyDescent="0.25">
      <c r="B18454" s="3">
        <f t="shared" si="289"/>
        <v>0</v>
      </c>
      <c r="C18454" s="30"/>
    </row>
    <row r="18455" spans="2:3" x14ac:dyDescent="0.25">
      <c r="B18455" s="3">
        <f t="shared" si="289"/>
        <v>0</v>
      </c>
      <c r="C18455" s="30"/>
    </row>
    <row r="18456" spans="2:3" x14ac:dyDescent="0.25">
      <c r="B18456" s="3">
        <f t="shared" si="289"/>
        <v>0</v>
      </c>
      <c r="C18456" s="30"/>
    </row>
    <row r="18457" spans="2:3" x14ac:dyDescent="0.25">
      <c r="B18457" s="3">
        <f t="shared" si="289"/>
        <v>0</v>
      </c>
      <c r="C18457" s="30"/>
    </row>
    <row r="18458" spans="2:3" x14ac:dyDescent="0.25">
      <c r="B18458" s="3">
        <f t="shared" si="289"/>
        <v>0</v>
      </c>
      <c r="C18458" s="30"/>
    </row>
    <row r="18459" spans="2:3" x14ac:dyDescent="0.25">
      <c r="B18459" s="3">
        <f t="shared" si="289"/>
        <v>0</v>
      </c>
      <c r="C18459" s="30"/>
    </row>
    <row r="18460" spans="2:3" x14ac:dyDescent="0.25">
      <c r="B18460" s="3">
        <f t="shared" si="289"/>
        <v>0</v>
      </c>
      <c r="C18460" s="30"/>
    </row>
    <row r="18461" spans="2:3" x14ac:dyDescent="0.25">
      <c r="B18461" s="3">
        <f t="shared" si="289"/>
        <v>0</v>
      </c>
      <c r="C18461" s="30"/>
    </row>
    <row r="18462" spans="2:3" x14ac:dyDescent="0.25">
      <c r="B18462" s="3">
        <f t="shared" si="289"/>
        <v>0</v>
      </c>
      <c r="C18462" s="30"/>
    </row>
    <row r="18463" spans="2:3" x14ac:dyDescent="0.25">
      <c r="B18463" s="3">
        <f t="shared" si="289"/>
        <v>0</v>
      </c>
      <c r="C18463" s="30"/>
    </row>
    <row r="18464" spans="2:3" x14ac:dyDescent="0.25">
      <c r="B18464" s="3">
        <f t="shared" si="289"/>
        <v>0</v>
      </c>
      <c r="C18464" s="30"/>
    </row>
    <row r="18465" spans="2:3" x14ac:dyDescent="0.25">
      <c r="B18465" s="3">
        <f t="shared" si="289"/>
        <v>0</v>
      </c>
      <c r="C18465" s="30"/>
    </row>
    <row r="18466" spans="2:3" x14ac:dyDescent="0.25">
      <c r="B18466" s="3">
        <f t="shared" si="289"/>
        <v>0</v>
      </c>
      <c r="C18466" s="30"/>
    </row>
    <row r="18467" spans="2:3" x14ac:dyDescent="0.25">
      <c r="B18467" s="3">
        <f t="shared" si="289"/>
        <v>0</v>
      </c>
      <c r="C18467" s="30"/>
    </row>
    <row r="18468" spans="2:3" x14ac:dyDescent="0.25">
      <c r="B18468" s="3">
        <f t="shared" si="289"/>
        <v>0</v>
      </c>
      <c r="C18468" s="30"/>
    </row>
    <row r="18469" spans="2:3" x14ac:dyDescent="0.25">
      <c r="B18469" s="3">
        <f t="shared" si="289"/>
        <v>0</v>
      </c>
      <c r="C18469" s="30"/>
    </row>
    <row r="18470" spans="2:3" x14ac:dyDescent="0.25">
      <c r="B18470" s="3">
        <f t="shared" si="289"/>
        <v>0</v>
      </c>
      <c r="C18470" s="30"/>
    </row>
    <row r="18471" spans="2:3" x14ac:dyDescent="0.25">
      <c r="B18471" s="3">
        <f t="shared" si="289"/>
        <v>0</v>
      </c>
      <c r="C18471" s="30"/>
    </row>
    <row r="18472" spans="2:3" x14ac:dyDescent="0.25">
      <c r="B18472" s="3">
        <f t="shared" si="289"/>
        <v>0</v>
      </c>
      <c r="C18472" s="30"/>
    </row>
    <row r="18473" spans="2:3" x14ac:dyDescent="0.25">
      <c r="B18473" s="3">
        <f t="shared" si="289"/>
        <v>0</v>
      </c>
      <c r="C18473" s="30"/>
    </row>
    <row r="18474" spans="2:3" x14ac:dyDescent="0.25">
      <c r="B18474" s="3">
        <f t="shared" si="289"/>
        <v>0</v>
      </c>
      <c r="C18474" s="30"/>
    </row>
    <row r="18475" spans="2:3" x14ac:dyDescent="0.25">
      <c r="B18475" s="3">
        <f t="shared" si="289"/>
        <v>0</v>
      </c>
      <c r="C18475" s="30"/>
    </row>
    <row r="18476" spans="2:3" x14ac:dyDescent="0.25">
      <c r="B18476" s="3">
        <f t="shared" si="289"/>
        <v>0</v>
      </c>
      <c r="C18476" s="30"/>
    </row>
    <row r="18477" spans="2:3" x14ac:dyDescent="0.25">
      <c r="B18477" s="3">
        <f t="shared" si="289"/>
        <v>0</v>
      </c>
      <c r="C18477" s="30"/>
    </row>
    <row r="18478" spans="2:3" x14ac:dyDescent="0.25">
      <c r="B18478" s="3">
        <f t="shared" si="289"/>
        <v>0</v>
      </c>
      <c r="C18478" s="30"/>
    </row>
    <row r="18479" spans="2:3" x14ac:dyDescent="0.25">
      <c r="B18479" s="3">
        <f t="shared" si="289"/>
        <v>0</v>
      </c>
      <c r="C18479" s="30"/>
    </row>
    <row r="18480" spans="2:3" x14ac:dyDescent="0.25">
      <c r="B18480" s="3">
        <f t="shared" si="289"/>
        <v>0</v>
      </c>
      <c r="C18480" s="30"/>
    </row>
    <row r="18481" spans="2:3" x14ac:dyDescent="0.25">
      <c r="B18481" s="3">
        <f t="shared" si="289"/>
        <v>0</v>
      </c>
      <c r="C18481" s="30"/>
    </row>
    <row r="18482" spans="2:3" x14ac:dyDescent="0.25">
      <c r="B18482" s="3">
        <f t="shared" si="289"/>
        <v>0</v>
      </c>
      <c r="C18482" s="30"/>
    </row>
    <row r="18483" spans="2:3" x14ac:dyDescent="0.25">
      <c r="B18483" s="3">
        <f t="shared" si="289"/>
        <v>0</v>
      </c>
      <c r="C18483" s="30"/>
    </row>
    <row r="18484" spans="2:3" x14ac:dyDescent="0.25">
      <c r="B18484" s="3">
        <f t="shared" si="289"/>
        <v>0</v>
      </c>
      <c r="C18484" s="30"/>
    </row>
    <row r="18485" spans="2:3" x14ac:dyDescent="0.25">
      <c r="B18485" s="3">
        <f t="shared" si="289"/>
        <v>0</v>
      </c>
      <c r="C18485" s="30"/>
    </row>
    <row r="18486" spans="2:3" x14ac:dyDescent="0.25">
      <c r="B18486" s="3">
        <f t="shared" si="289"/>
        <v>0</v>
      </c>
      <c r="C18486" s="30"/>
    </row>
    <row r="18487" spans="2:3" x14ac:dyDescent="0.25">
      <c r="B18487" s="3">
        <f t="shared" si="289"/>
        <v>0</v>
      </c>
      <c r="C18487" s="30"/>
    </row>
    <row r="18488" spans="2:3" x14ac:dyDescent="0.25">
      <c r="B18488" s="3">
        <f t="shared" si="289"/>
        <v>0</v>
      </c>
      <c r="C18488" s="30"/>
    </row>
    <row r="18489" spans="2:3" x14ac:dyDescent="0.25">
      <c r="B18489" s="3">
        <f t="shared" si="289"/>
        <v>0</v>
      </c>
      <c r="C18489" s="30"/>
    </row>
    <row r="18490" spans="2:3" x14ac:dyDescent="0.25">
      <c r="B18490" s="3">
        <f t="shared" si="289"/>
        <v>0</v>
      </c>
      <c r="C18490" s="30"/>
    </row>
    <row r="18491" spans="2:3" x14ac:dyDescent="0.25">
      <c r="B18491" s="3">
        <f t="shared" si="289"/>
        <v>0</v>
      </c>
      <c r="C18491" s="30"/>
    </row>
    <row r="18492" spans="2:3" x14ac:dyDescent="0.25">
      <c r="B18492" s="3">
        <f t="shared" si="289"/>
        <v>0</v>
      </c>
      <c r="C18492" s="30"/>
    </row>
    <row r="18493" spans="2:3" x14ac:dyDescent="0.25">
      <c r="B18493" s="3">
        <f t="shared" si="289"/>
        <v>0</v>
      </c>
      <c r="C18493" s="30"/>
    </row>
    <row r="18494" spans="2:3" x14ac:dyDescent="0.25">
      <c r="B18494" s="3">
        <f t="shared" si="289"/>
        <v>0</v>
      </c>
      <c r="C18494" s="30"/>
    </row>
    <row r="18495" spans="2:3" x14ac:dyDescent="0.25">
      <c r="B18495" s="3">
        <f t="shared" si="289"/>
        <v>0</v>
      </c>
      <c r="C18495" s="30"/>
    </row>
    <row r="18496" spans="2:3" x14ac:dyDescent="0.25">
      <c r="B18496" s="3">
        <f t="shared" si="289"/>
        <v>0</v>
      </c>
      <c r="C18496" s="30"/>
    </row>
    <row r="18497" spans="2:3" x14ac:dyDescent="0.25">
      <c r="B18497" s="3">
        <f t="shared" si="289"/>
        <v>0</v>
      </c>
      <c r="C18497" s="30"/>
    </row>
    <row r="18498" spans="2:3" x14ac:dyDescent="0.25">
      <c r="B18498" s="3">
        <f t="shared" si="289"/>
        <v>0</v>
      </c>
      <c r="C18498" s="30"/>
    </row>
    <row r="18499" spans="2:3" x14ac:dyDescent="0.25">
      <c r="B18499" s="3">
        <f t="shared" si="289"/>
        <v>0</v>
      </c>
      <c r="C18499" s="30"/>
    </row>
    <row r="18500" spans="2:3" x14ac:dyDescent="0.25">
      <c r="B18500" s="3">
        <f t="shared" si="289"/>
        <v>0</v>
      </c>
      <c r="C18500" s="30"/>
    </row>
    <row r="18501" spans="2:3" x14ac:dyDescent="0.25">
      <c r="B18501" s="3">
        <f t="shared" si="289"/>
        <v>0</v>
      </c>
      <c r="C18501" s="30"/>
    </row>
    <row r="18502" spans="2:3" x14ac:dyDescent="0.25">
      <c r="B18502" s="3">
        <f t="shared" si="289"/>
        <v>0</v>
      </c>
      <c r="C18502" s="30"/>
    </row>
    <row r="18503" spans="2:3" x14ac:dyDescent="0.25">
      <c r="B18503" s="3">
        <f t="shared" si="289"/>
        <v>0</v>
      </c>
      <c r="C18503" s="30"/>
    </row>
    <row r="18504" spans="2:3" x14ac:dyDescent="0.25">
      <c r="B18504" s="3">
        <f t="shared" ref="B18504:B18567" si="290">D18504</f>
        <v>0</v>
      </c>
      <c r="C18504" s="30"/>
    </row>
    <row r="18505" spans="2:3" x14ac:dyDescent="0.25">
      <c r="B18505" s="3">
        <f t="shared" si="290"/>
        <v>0</v>
      </c>
      <c r="C18505" s="30"/>
    </row>
    <row r="18506" spans="2:3" x14ac:dyDescent="0.25">
      <c r="B18506" s="3">
        <f t="shared" si="290"/>
        <v>0</v>
      </c>
      <c r="C18506" s="30"/>
    </row>
    <row r="18507" spans="2:3" x14ac:dyDescent="0.25">
      <c r="B18507" s="3">
        <f t="shared" si="290"/>
        <v>0</v>
      </c>
      <c r="C18507" s="30"/>
    </row>
    <row r="18508" spans="2:3" x14ac:dyDescent="0.25">
      <c r="B18508" s="3">
        <f t="shared" si="290"/>
        <v>0</v>
      </c>
      <c r="C18508" s="30"/>
    </row>
    <row r="18509" spans="2:3" x14ac:dyDescent="0.25">
      <c r="B18509" s="3">
        <f t="shared" si="290"/>
        <v>0</v>
      </c>
      <c r="C18509" s="30"/>
    </row>
    <row r="18510" spans="2:3" x14ac:dyDescent="0.25">
      <c r="B18510" s="3">
        <f t="shared" si="290"/>
        <v>0</v>
      </c>
      <c r="C18510" s="30"/>
    </row>
    <row r="18511" spans="2:3" x14ac:dyDescent="0.25">
      <c r="B18511" s="3">
        <f t="shared" si="290"/>
        <v>0</v>
      </c>
      <c r="C18511" s="30"/>
    </row>
    <row r="18512" spans="2:3" x14ac:dyDescent="0.25">
      <c r="B18512" s="3">
        <f t="shared" si="290"/>
        <v>0</v>
      </c>
      <c r="C18512" s="30"/>
    </row>
    <row r="18513" spans="2:3" x14ac:dyDescent="0.25">
      <c r="B18513" s="3">
        <f t="shared" si="290"/>
        <v>0</v>
      </c>
      <c r="C18513" s="30"/>
    </row>
    <row r="18514" spans="2:3" x14ac:dyDescent="0.25">
      <c r="B18514" s="3">
        <f t="shared" si="290"/>
        <v>0</v>
      </c>
      <c r="C18514" s="30"/>
    </row>
    <row r="18515" spans="2:3" x14ac:dyDescent="0.25">
      <c r="B18515" s="3">
        <f t="shared" si="290"/>
        <v>0</v>
      </c>
      <c r="C18515" s="30"/>
    </row>
    <row r="18516" spans="2:3" x14ac:dyDescent="0.25">
      <c r="B18516" s="3">
        <f t="shared" si="290"/>
        <v>0</v>
      </c>
      <c r="C18516" s="30"/>
    </row>
    <row r="18517" spans="2:3" x14ac:dyDescent="0.25">
      <c r="B18517" s="3">
        <f t="shared" si="290"/>
        <v>0</v>
      </c>
      <c r="C18517" s="30"/>
    </row>
    <row r="18518" spans="2:3" x14ac:dyDescent="0.25">
      <c r="B18518" s="3">
        <f t="shared" si="290"/>
        <v>0</v>
      </c>
      <c r="C18518" s="30"/>
    </row>
    <row r="18519" spans="2:3" x14ac:dyDescent="0.25">
      <c r="B18519" s="3">
        <f t="shared" si="290"/>
        <v>0</v>
      </c>
      <c r="C18519" s="30"/>
    </row>
    <row r="18520" spans="2:3" x14ac:dyDescent="0.25">
      <c r="B18520" s="3">
        <f t="shared" si="290"/>
        <v>0</v>
      </c>
      <c r="C18520" s="30"/>
    </row>
    <row r="18521" spans="2:3" x14ac:dyDescent="0.25">
      <c r="B18521" s="3">
        <f t="shared" si="290"/>
        <v>0</v>
      </c>
      <c r="C18521" s="30"/>
    </row>
    <row r="18522" spans="2:3" x14ac:dyDescent="0.25">
      <c r="B18522" s="3">
        <f t="shared" si="290"/>
        <v>0</v>
      </c>
      <c r="C18522" s="30"/>
    </row>
    <row r="18523" spans="2:3" x14ac:dyDescent="0.25">
      <c r="B18523" s="3">
        <f t="shared" si="290"/>
        <v>0</v>
      </c>
      <c r="C18523" s="30"/>
    </row>
    <row r="18524" spans="2:3" x14ac:dyDescent="0.25">
      <c r="B18524" s="3">
        <f t="shared" si="290"/>
        <v>0</v>
      </c>
      <c r="C18524" s="30"/>
    </row>
    <row r="18525" spans="2:3" x14ac:dyDescent="0.25">
      <c r="B18525" s="3">
        <f t="shared" si="290"/>
        <v>0</v>
      </c>
      <c r="C18525" s="30"/>
    </row>
    <row r="18526" spans="2:3" x14ac:dyDescent="0.25">
      <c r="B18526" s="3">
        <f t="shared" si="290"/>
        <v>0</v>
      </c>
      <c r="C18526" s="30"/>
    </row>
    <row r="18527" spans="2:3" x14ac:dyDescent="0.25">
      <c r="B18527" s="3">
        <f t="shared" si="290"/>
        <v>0</v>
      </c>
      <c r="C18527" s="30"/>
    </row>
    <row r="18528" spans="2:3" x14ac:dyDescent="0.25">
      <c r="B18528" s="3">
        <f t="shared" si="290"/>
        <v>0</v>
      </c>
      <c r="C18528" s="30"/>
    </row>
    <row r="18529" spans="2:3" x14ac:dyDescent="0.25">
      <c r="B18529" s="3">
        <f t="shared" si="290"/>
        <v>0</v>
      </c>
      <c r="C18529" s="30"/>
    </row>
    <row r="18530" spans="2:3" x14ac:dyDescent="0.25">
      <c r="B18530" s="3">
        <f t="shared" si="290"/>
        <v>0</v>
      </c>
      <c r="C18530" s="30"/>
    </row>
    <row r="18531" spans="2:3" x14ac:dyDescent="0.25">
      <c r="B18531" s="3">
        <f t="shared" si="290"/>
        <v>0</v>
      </c>
      <c r="C18531" s="30"/>
    </row>
    <row r="18532" spans="2:3" x14ac:dyDescent="0.25">
      <c r="B18532" s="3">
        <f t="shared" si="290"/>
        <v>0</v>
      </c>
      <c r="C18532" s="30"/>
    </row>
    <row r="18533" spans="2:3" x14ac:dyDescent="0.25">
      <c r="B18533" s="3">
        <f t="shared" si="290"/>
        <v>0</v>
      </c>
      <c r="C18533" s="30"/>
    </row>
    <row r="18534" spans="2:3" x14ac:dyDescent="0.25">
      <c r="B18534" s="3">
        <f t="shared" si="290"/>
        <v>0</v>
      </c>
      <c r="C18534" s="30"/>
    </row>
    <row r="18535" spans="2:3" x14ac:dyDescent="0.25">
      <c r="B18535" s="3">
        <f t="shared" si="290"/>
        <v>0</v>
      </c>
      <c r="C18535" s="30"/>
    </row>
    <row r="18536" spans="2:3" x14ac:dyDescent="0.25">
      <c r="B18536" s="3">
        <f t="shared" si="290"/>
        <v>0</v>
      </c>
      <c r="C18536" s="30"/>
    </row>
    <row r="18537" spans="2:3" x14ac:dyDescent="0.25">
      <c r="B18537" s="3">
        <f t="shared" si="290"/>
        <v>0</v>
      </c>
      <c r="C18537" s="30"/>
    </row>
    <row r="18538" spans="2:3" x14ac:dyDescent="0.25">
      <c r="B18538" s="3">
        <f t="shared" si="290"/>
        <v>0</v>
      </c>
      <c r="C18538" s="30"/>
    </row>
    <row r="18539" spans="2:3" x14ac:dyDescent="0.25">
      <c r="B18539" s="3">
        <f t="shared" si="290"/>
        <v>0</v>
      </c>
      <c r="C18539" s="30"/>
    </row>
    <row r="18540" spans="2:3" x14ac:dyDescent="0.25">
      <c r="B18540" s="3">
        <f t="shared" si="290"/>
        <v>0</v>
      </c>
      <c r="C18540" s="30"/>
    </row>
    <row r="18541" spans="2:3" x14ac:dyDescent="0.25">
      <c r="B18541" s="3">
        <f t="shared" si="290"/>
        <v>0</v>
      </c>
      <c r="C18541" s="30"/>
    </row>
    <row r="18542" spans="2:3" x14ac:dyDescent="0.25">
      <c r="B18542" s="3">
        <f t="shared" si="290"/>
        <v>0</v>
      </c>
      <c r="C18542" s="30"/>
    </row>
    <row r="18543" spans="2:3" x14ac:dyDescent="0.25">
      <c r="B18543" s="3">
        <f t="shared" si="290"/>
        <v>0</v>
      </c>
      <c r="C18543" s="30"/>
    </row>
    <row r="18544" spans="2:3" x14ac:dyDescent="0.25">
      <c r="B18544" s="3">
        <f t="shared" si="290"/>
        <v>0</v>
      </c>
      <c r="C18544" s="30"/>
    </row>
    <row r="18545" spans="2:3" x14ac:dyDescent="0.25">
      <c r="B18545" s="3">
        <f t="shared" si="290"/>
        <v>0</v>
      </c>
      <c r="C18545" s="30"/>
    </row>
    <row r="18546" spans="2:3" x14ac:dyDescent="0.25">
      <c r="B18546" s="3">
        <f t="shared" si="290"/>
        <v>0</v>
      </c>
      <c r="C18546" s="30"/>
    </row>
    <row r="18547" spans="2:3" x14ac:dyDescent="0.25">
      <c r="B18547" s="3">
        <f t="shared" si="290"/>
        <v>0</v>
      </c>
      <c r="C18547" s="30"/>
    </row>
    <row r="18548" spans="2:3" x14ac:dyDescent="0.25">
      <c r="B18548" s="3">
        <f t="shared" si="290"/>
        <v>0</v>
      </c>
      <c r="C18548" s="30"/>
    </row>
    <row r="18549" spans="2:3" x14ac:dyDescent="0.25">
      <c r="B18549" s="3">
        <f t="shared" si="290"/>
        <v>0</v>
      </c>
      <c r="C18549" s="30"/>
    </row>
    <row r="18550" spans="2:3" x14ac:dyDescent="0.25">
      <c r="B18550" s="3">
        <f t="shared" si="290"/>
        <v>0</v>
      </c>
      <c r="C18550" s="30"/>
    </row>
    <row r="18551" spans="2:3" x14ac:dyDescent="0.25">
      <c r="B18551" s="3">
        <f t="shared" si="290"/>
        <v>0</v>
      </c>
      <c r="C18551" s="30"/>
    </row>
    <row r="18552" spans="2:3" x14ac:dyDescent="0.25">
      <c r="B18552" s="3">
        <f t="shared" si="290"/>
        <v>0</v>
      </c>
      <c r="C18552" s="30"/>
    </row>
    <row r="18553" spans="2:3" x14ac:dyDescent="0.25">
      <c r="B18553" s="3">
        <f t="shared" si="290"/>
        <v>0</v>
      </c>
      <c r="C18553" s="30"/>
    </row>
    <row r="18554" spans="2:3" x14ac:dyDescent="0.25">
      <c r="B18554" s="3">
        <f t="shared" si="290"/>
        <v>0</v>
      </c>
      <c r="C18554" s="30"/>
    </row>
    <row r="18555" spans="2:3" x14ac:dyDescent="0.25">
      <c r="B18555" s="3">
        <f t="shared" si="290"/>
        <v>0</v>
      </c>
      <c r="C18555" s="30"/>
    </row>
    <row r="18556" spans="2:3" x14ac:dyDescent="0.25">
      <c r="B18556" s="3">
        <f t="shared" si="290"/>
        <v>0</v>
      </c>
      <c r="C18556" s="30"/>
    </row>
    <row r="18557" spans="2:3" x14ac:dyDescent="0.25">
      <c r="B18557" s="3">
        <f t="shared" si="290"/>
        <v>0</v>
      </c>
      <c r="C18557" s="30"/>
    </row>
    <row r="18558" spans="2:3" x14ac:dyDescent="0.25">
      <c r="B18558" s="3">
        <f t="shared" si="290"/>
        <v>0</v>
      </c>
      <c r="C18558" s="30"/>
    </row>
    <row r="18559" spans="2:3" x14ac:dyDescent="0.25">
      <c r="B18559" s="3">
        <f t="shared" si="290"/>
        <v>0</v>
      </c>
      <c r="C18559" s="30"/>
    </row>
    <row r="18560" spans="2:3" x14ac:dyDescent="0.25">
      <c r="B18560" s="3">
        <f t="shared" si="290"/>
        <v>0</v>
      </c>
      <c r="C18560" s="30"/>
    </row>
    <row r="18561" spans="2:3" x14ac:dyDescent="0.25">
      <c r="B18561" s="3">
        <f t="shared" si="290"/>
        <v>0</v>
      </c>
      <c r="C18561" s="30"/>
    </row>
    <row r="18562" spans="2:3" x14ac:dyDescent="0.25">
      <c r="B18562" s="3">
        <f t="shared" si="290"/>
        <v>0</v>
      </c>
      <c r="C18562" s="30"/>
    </row>
    <row r="18563" spans="2:3" x14ac:dyDescent="0.25">
      <c r="B18563" s="3">
        <f t="shared" si="290"/>
        <v>0</v>
      </c>
      <c r="C18563" s="30"/>
    </row>
    <row r="18564" spans="2:3" x14ac:dyDescent="0.25">
      <c r="B18564" s="3">
        <f t="shared" si="290"/>
        <v>0</v>
      </c>
      <c r="C18564" s="30"/>
    </row>
    <row r="18565" spans="2:3" x14ac:dyDescent="0.25">
      <c r="B18565" s="3">
        <f t="shared" si="290"/>
        <v>0</v>
      </c>
      <c r="C18565" s="30"/>
    </row>
    <row r="18566" spans="2:3" x14ac:dyDescent="0.25">
      <c r="B18566" s="3">
        <f t="shared" si="290"/>
        <v>0</v>
      </c>
      <c r="C18566" s="30"/>
    </row>
    <row r="18567" spans="2:3" x14ac:dyDescent="0.25">
      <c r="B18567" s="3">
        <f t="shared" si="290"/>
        <v>0</v>
      </c>
      <c r="C18567" s="30"/>
    </row>
    <row r="18568" spans="2:3" x14ac:dyDescent="0.25">
      <c r="B18568" s="3">
        <f t="shared" ref="B18568:B18631" si="291">D18568</f>
        <v>0</v>
      </c>
      <c r="C18568" s="30"/>
    </row>
    <row r="18569" spans="2:3" x14ac:dyDescent="0.25">
      <c r="B18569" s="3">
        <f t="shared" si="291"/>
        <v>0</v>
      </c>
      <c r="C18569" s="30"/>
    </row>
    <row r="18570" spans="2:3" x14ac:dyDescent="0.25">
      <c r="B18570" s="3">
        <f t="shared" si="291"/>
        <v>0</v>
      </c>
      <c r="C18570" s="30"/>
    </row>
    <row r="18571" spans="2:3" x14ac:dyDescent="0.25">
      <c r="B18571" s="3">
        <f t="shared" si="291"/>
        <v>0</v>
      </c>
      <c r="C18571" s="30"/>
    </row>
    <row r="18572" spans="2:3" x14ac:dyDescent="0.25">
      <c r="B18572" s="3">
        <f t="shared" si="291"/>
        <v>0</v>
      </c>
      <c r="C18572" s="30"/>
    </row>
    <row r="18573" spans="2:3" x14ac:dyDescent="0.25">
      <c r="B18573" s="3">
        <f t="shared" si="291"/>
        <v>0</v>
      </c>
      <c r="C18573" s="30"/>
    </row>
    <row r="18574" spans="2:3" x14ac:dyDescent="0.25">
      <c r="B18574" s="3">
        <f t="shared" si="291"/>
        <v>0</v>
      </c>
      <c r="C18574" s="30"/>
    </row>
    <row r="18575" spans="2:3" x14ac:dyDescent="0.25">
      <c r="B18575" s="3">
        <f t="shared" si="291"/>
        <v>0</v>
      </c>
      <c r="C18575" s="30"/>
    </row>
    <row r="18576" spans="2:3" x14ac:dyDescent="0.25">
      <c r="B18576" s="3">
        <f t="shared" si="291"/>
        <v>0</v>
      </c>
      <c r="C18576" s="30"/>
    </row>
    <row r="18577" spans="2:3" x14ac:dyDescent="0.25">
      <c r="B18577" s="3">
        <f t="shared" si="291"/>
        <v>0</v>
      </c>
      <c r="C18577" s="30"/>
    </row>
    <row r="18578" spans="2:3" x14ac:dyDescent="0.25">
      <c r="B18578" s="3">
        <f t="shared" si="291"/>
        <v>0</v>
      </c>
      <c r="C18578" s="30"/>
    </row>
    <row r="18579" spans="2:3" x14ac:dyDescent="0.25">
      <c r="B18579" s="3">
        <f t="shared" si="291"/>
        <v>0</v>
      </c>
      <c r="C18579" s="30"/>
    </row>
    <row r="18580" spans="2:3" x14ac:dyDescent="0.25">
      <c r="B18580" s="3">
        <f t="shared" si="291"/>
        <v>0</v>
      </c>
      <c r="C18580" s="30"/>
    </row>
    <row r="18581" spans="2:3" x14ac:dyDescent="0.25">
      <c r="B18581" s="3">
        <f t="shared" si="291"/>
        <v>0</v>
      </c>
      <c r="C18581" s="30"/>
    </row>
    <row r="18582" spans="2:3" x14ac:dyDescent="0.25">
      <c r="B18582" s="3">
        <f t="shared" si="291"/>
        <v>0</v>
      </c>
      <c r="C18582" s="30"/>
    </row>
    <row r="18583" spans="2:3" x14ac:dyDescent="0.25">
      <c r="B18583" s="3">
        <f t="shared" si="291"/>
        <v>0</v>
      </c>
      <c r="C18583" s="30"/>
    </row>
    <row r="18584" spans="2:3" x14ac:dyDescent="0.25">
      <c r="B18584" s="3">
        <f t="shared" si="291"/>
        <v>0</v>
      </c>
      <c r="C18584" s="30"/>
    </row>
    <row r="18585" spans="2:3" x14ac:dyDescent="0.25">
      <c r="B18585" s="3">
        <f t="shared" si="291"/>
        <v>0</v>
      </c>
      <c r="C18585" s="30"/>
    </row>
    <row r="18586" spans="2:3" x14ac:dyDescent="0.25">
      <c r="B18586" s="3">
        <f t="shared" si="291"/>
        <v>0</v>
      </c>
      <c r="C18586" s="30"/>
    </row>
    <row r="18587" spans="2:3" x14ac:dyDescent="0.25">
      <c r="B18587" s="3">
        <f t="shared" si="291"/>
        <v>0</v>
      </c>
      <c r="C18587" s="30"/>
    </row>
    <row r="18588" spans="2:3" x14ac:dyDescent="0.25">
      <c r="B18588" s="3">
        <f t="shared" si="291"/>
        <v>0</v>
      </c>
      <c r="C18588" s="30"/>
    </row>
    <row r="18589" spans="2:3" x14ac:dyDescent="0.25">
      <c r="B18589" s="3">
        <f t="shared" si="291"/>
        <v>0</v>
      </c>
      <c r="C18589" s="30"/>
    </row>
    <row r="18590" spans="2:3" x14ac:dyDescent="0.25">
      <c r="B18590" s="3">
        <f t="shared" si="291"/>
        <v>0</v>
      </c>
      <c r="C18590" s="30"/>
    </row>
    <row r="18591" spans="2:3" x14ac:dyDescent="0.25">
      <c r="B18591" s="3">
        <f t="shared" si="291"/>
        <v>0</v>
      </c>
      <c r="C18591" s="30"/>
    </row>
    <row r="18592" spans="2:3" x14ac:dyDescent="0.25">
      <c r="B18592" s="3">
        <f t="shared" si="291"/>
        <v>0</v>
      </c>
      <c r="C18592" s="30"/>
    </row>
    <row r="18593" spans="2:3" x14ac:dyDescent="0.25">
      <c r="B18593" s="3">
        <f t="shared" si="291"/>
        <v>0</v>
      </c>
      <c r="C18593" s="30"/>
    </row>
    <row r="18594" spans="2:3" x14ac:dyDescent="0.25">
      <c r="B18594" s="3">
        <f t="shared" si="291"/>
        <v>0</v>
      </c>
      <c r="C18594" s="30"/>
    </row>
    <row r="18595" spans="2:3" x14ac:dyDescent="0.25">
      <c r="B18595" s="3">
        <f t="shared" si="291"/>
        <v>0</v>
      </c>
      <c r="C18595" s="30"/>
    </row>
    <row r="18596" spans="2:3" x14ac:dyDescent="0.25">
      <c r="B18596" s="3">
        <f t="shared" si="291"/>
        <v>0</v>
      </c>
      <c r="C18596" s="30"/>
    </row>
    <row r="18597" spans="2:3" x14ac:dyDescent="0.25">
      <c r="B18597" s="3">
        <f t="shared" si="291"/>
        <v>0</v>
      </c>
      <c r="C18597" s="30"/>
    </row>
    <row r="18598" spans="2:3" x14ac:dyDescent="0.25">
      <c r="B18598" s="3">
        <f t="shared" si="291"/>
        <v>0</v>
      </c>
      <c r="C18598" s="30"/>
    </row>
    <row r="18599" spans="2:3" x14ac:dyDescent="0.25">
      <c r="B18599" s="3">
        <f t="shared" si="291"/>
        <v>0</v>
      </c>
      <c r="C18599" s="30"/>
    </row>
    <row r="18600" spans="2:3" x14ac:dyDescent="0.25">
      <c r="B18600" s="3">
        <f t="shared" si="291"/>
        <v>0</v>
      </c>
      <c r="C18600" s="30"/>
    </row>
    <row r="18601" spans="2:3" x14ac:dyDescent="0.25">
      <c r="B18601" s="3">
        <f t="shared" si="291"/>
        <v>0</v>
      </c>
      <c r="C18601" s="30"/>
    </row>
    <row r="18602" spans="2:3" x14ac:dyDescent="0.25">
      <c r="B18602" s="3">
        <f t="shared" si="291"/>
        <v>0</v>
      </c>
      <c r="C18602" s="30"/>
    </row>
    <row r="18603" spans="2:3" x14ac:dyDescent="0.25">
      <c r="B18603" s="3">
        <f t="shared" si="291"/>
        <v>0</v>
      </c>
      <c r="C18603" s="30"/>
    </row>
    <row r="18604" spans="2:3" x14ac:dyDescent="0.25">
      <c r="B18604" s="3">
        <f t="shared" si="291"/>
        <v>0</v>
      </c>
      <c r="C18604" s="30"/>
    </row>
    <row r="18605" spans="2:3" x14ac:dyDescent="0.25">
      <c r="B18605" s="3">
        <f t="shared" si="291"/>
        <v>0</v>
      </c>
      <c r="C18605" s="30"/>
    </row>
    <row r="18606" spans="2:3" x14ac:dyDescent="0.25">
      <c r="B18606" s="3">
        <f t="shared" si="291"/>
        <v>0</v>
      </c>
      <c r="C18606" s="30"/>
    </row>
    <row r="18607" spans="2:3" x14ac:dyDescent="0.25">
      <c r="B18607" s="3">
        <f t="shared" si="291"/>
        <v>0</v>
      </c>
      <c r="C18607" s="30"/>
    </row>
    <row r="18608" spans="2:3" x14ac:dyDescent="0.25">
      <c r="B18608" s="3">
        <f t="shared" si="291"/>
        <v>0</v>
      </c>
      <c r="C18608" s="30"/>
    </row>
    <row r="18609" spans="2:3" x14ac:dyDescent="0.25">
      <c r="B18609" s="3">
        <f t="shared" si="291"/>
        <v>0</v>
      </c>
      <c r="C18609" s="30"/>
    </row>
    <row r="18610" spans="2:3" x14ac:dyDescent="0.25">
      <c r="B18610" s="3">
        <f t="shared" si="291"/>
        <v>0</v>
      </c>
      <c r="C18610" s="30"/>
    </row>
    <row r="18611" spans="2:3" x14ac:dyDescent="0.25">
      <c r="B18611" s="3">
        <f t="shared" si="291"/>
        <v>0</v>
      </c>
      <c r="C18611" s="30"/>
    </row>
    <row r="18612" spans="2:3" x14ac:dyDescent="0.25">
      <c r="B18612" s="3">
        <f t="shared" si="291"/>
        <v>0</v>
      </c>
      <c r="C18612" s="30"/>
    </row>
    <row r="18613" spans="2:3" x14ac:dyDescent="0.25">
      <c r="B18613" s="3">
        <f t="shared" si="291"/>
        <v>0</v>
      </c>
      <c r="C18613" s="30"/>
    </row>
    <row r="18614" spans="2:3" x14ac:dyDescent="0.25">
      <c r="B18614" s="3">
        <f t="shared" si="291"/>
        <v>0</v>
      </c>
      <c r="C18614" s="30"/>
    </row>
    <row r="18615" spans="2:3" x14ac:dyDescent="0.25">
      <c r="B18615" s="3">
        <f t="shared" si="291"/>
        <v>0</v>
      </c>
      <c r="C18615" s="30"/>
    </row>
    <row r="18616" spans="2:3" x14ac:dyDescent="0.25">
      <c r="B18616" s="3">
        <f t="shared" si="291"/>
        <v>0</v>
      </c>
      <c r="C18616" s="30"/>
    </row>
    <row r="18617" spans="2:3" x14ac:dyDescent="0.25">
      <c r="B18617" s="3">
        <f t="shared" si="291"/>
        <v>0</v>
      </c>
      <c r="C18617" s="30"/>
    </row>
    <row r="18618" spans="2:3" x14ac:dyDescent="0.25">
      <c r="B18618" s="3">
        <f t="shared" si="291"/>
        <v>0</v>
      </c>
      <c r="C18618" s="30"/>
    </row>
    <row r="18619" spans="2:3" x14ac:dyDescent="0.25">
      <c r="B18619" s="3">
        <f t="shared" si="291"/>
        <v>0</v>
      </c>
      <c r="C18619" s="30"/>
    </row>
    <row r="18620" spans="2:3" x14ac:dyDescent="0.25">
      <c r="B18620" s="3">
        <f t="shared" si="291"/>
        <v>0</v>
      </c>
      <c r="C18620" s="30"/>
    </row>
    <row r="18621" spans="2:3" x14ac:dyDescent="0.25">
      <c r="B18621" s="3">
        <f t="shared" si="291"/>
        <v>0</v>
      </c>
      <c r="C18621" s="30"/>
    </row>
    <row r="18622" spans="2:3" x14ac:dyDescent="0.25">
      <c r="B18622" s="3">
        <f t="shared" si="291"/>
        <v>0</v>
      </c>
      <c r="C18622" s="30"/>
    </row>
    <row r="18623" spans="2:3" x14ac:dyDescent="0.25">
      <c r="B18623" s="3">
        <f t="shared" si="291"/>
        <v>0</v>
      </c>
      <c r="C18623" s="30"/>
    </row>
    <row r="18624" spans="2:3" x14ac:dyDescent="0.25">
      <c r="B18624" s="3">
        <f t="shared" si="291"/>
        <v>0</v>
      </c>
      <c r="C18624" s="30"/>
    </row>
    <row r="18625" spans="2:3" x14ac:dyDescent="0.25">
      <c r="B18625" s="3">
        <f t="shared" si="291"/>
        <v>0</v>
      </c>
      <c r="C18625" s="30"/>
    </row>
    <row r="18626" spans="2:3" x14ac:dyDescent="0.25">
      <c r="B18626" s="3">
        <f t="shared" si="291"/>
        <v>0</v>
      </c>
      <c r="C18626" s="30"/>
    </row>
    <row r="18627" spans="2:3" x14ac:dyDescent="0.25">
      <c r="B18627" s="3">
        <f t="shared" si="291"/>
        <v>0</v>
      </c>
      <c r="C18627" s="30"/>
    </row>
    <row r="18628" spans="2:3" x14ac:dyDescent="0.25">
      <c r="B18628" s="3">
        <f t="shared" si="291"/>
        <v>0</v>
      </c>
      <c r="C18628" s="30"/>
    </row>
    <row r="18629" spans="2:3" x14ac:dyDescent="0.25">
      <c r="B18629" s="3">
        <f t="shared" si="291"/>
        <v>0</v>
      </c>
      <c r="C18629" s="30"/>
    </row>
    <row r="18630" spans="2:3" x14ac:dyDescent="0.25">
      <c r="B18630" s="3">
        <f t="shared" si="291"/>
        <v>0</v>
      </c>
      <c r="C18630" s="30"/>
    </row>
    <row r="18631" spans="2:3" x14ac:dyDescent="0.25">
      <c r="B18631" s="3">
        <f t="shared" si="291"/>
        <v>0</v>
      </c>
      <c r="C18631" s="30"/>
    </row>
    <row r="18632" spans="2:3" x14ac:dyDescent="0.25">
      <c r="B18632" s="3">
        <f t="shared" ref="B18632:B18695" si="292">D18632</f>
        <v>0</v>
      </c>
      <c r="C18632" s="30"/>
    </row>
    <row r="18633" spans="2:3" x14ac:dyDescent="0.25">
      <c r="B18633" s="3">
        <f t="shared" si="292"/>
        <v>0</v>
      </c>
      <c r="C18633" s="30"/>
    </row>
    <row r="18634" spans="2:3" x14ac:dyDescent="0.25">
      <c r="B18634" s="3">
        <f t="shared" si="292"/>
        <v>0</v>
      </c>
      <c r="C18634" s="30"/>
    </row>
    <row r="18635" spans="2:3" x14ac:dyDescent="0.25">
      <c r="B18635" s="3">
        <f t="shared" si="292"/>
        <v>0</v>
      </c>
      <c r="C18635" s="30"/>
    </row>
    <row r="18636" spans="2:3" x14ac:dyDescent="0.25">
      <c r="B18636" s="3">
        <f t="shared" si="292"/>
        <v>0</v>
      </c>
      <c r="C18636" s="30"/>
    </row>
    <row r="18637" spans="2:3" x14ac:dyDescent="0.25">
      <c r="B18637" s="3">
        <f t="shared" si="292"/>
        <v>0</v>
      </c>
      <c r="C18637" s="30"/>
    </row>
    <row r="18638" spans="2:3" x14ac:dyDescent="0.25">
      <c r="B18638" s="3">
        <f t="shared" si="292"/>
        <v>0</v>
      </c>
      <c r="C18638" s="30"/>
    </row>
    <row r="18639" spans="2:3" x14ac:dyDescent="0.25">
      <c r="B18639" s="3">
        <f t="shared" si="292"/>
        <v>0</v>
      </c>
      <c r="C18639" s="30"/>
    </row>
    <row r="18640" spans="2:3" x14ac:dyDescent="0.25">
      <c r="B18640" s="3">
        <f t="shared" si="292"/>
        <v>0</v>
      </c>
      <c r="C18640" s="30"/>
    </row>
    <row r="18641" spans="2:3" x14ac:dyDescent="0.25">
      <c r="B18641" s="3">
        <f t="shared" si="292"/>
        <v>0</v>
      </c>
      <c r="C18641" s="30"/>
    </row>
    <row r="18642" spans="2:3" x14ac:dyDescent="0.25">
      <c r="B18642" s="3">
        <f t="shared" si="292"/>
        <v>0</v>
      </c>
      <c r="C18642" s="30"/>
    </row>
    <row r="18643" spans="2:3" x14ac:dyDescent="0.25">
      <c r="B18643" s="3">
        <f t="shared" si="292"/>
        <v>0</v>
      </c>
      <c r="C18643" s="30"/>
    </row>
    <row r="18644" spans="2:3" x14ac:dyDescent="0.25">
      <c r="B18644" s="3">
        <f t="shared" si="292"/>
        <v>0</v>
      </c>
      <c r="C18644" s="30"/>
    </row>
    <row r="18645" spans="2:3" x14ac:dyDescent="0.25">
      <c r="B18645" s="3">
        <f t="shared" si="292"/>
        <v>0</v>
      </c>
      <c r="C18645" s="30"/>
    </row>
    <row r="18646" spans="2:3" x14ac:dyDescent="0.25">
      <c r="B18646" s="3">
        <f t="shared" si="292"/>
        <v>0</v>
      </c>
      <c r="C18646" s="30"/>
    </row>
    <row r="18647" spans="2:3" x14ac:dyDescent="0.25">
      <c r="B18647" s="3">
        <f t="shared" si="292"/>
        <v>0</v>
      </c>
      <c r="C18647" s="30"/>
    </row>
    <row r="18648" spans="2:3" x14ac:dyDescent="0.25">
      <c r="B18648" s="3">
        <f t="shared" si="292"/>
        <v>0</v>
      </c>
      <c r="C18648" s="30"/>
    </row>
    <row r="18649" spans="2:3" x14ac:dyDescent="0.25">
      <c r="B18649" s="3">
        <f t="shared" si="292"/>
        <v>0</v>
      </c>
      <c r="C18649" s="30"/>
    </row>
    <row r="18650" spans="2:3" x14ac:dyDescent="0.25">
      <c r="B18650" s="3">
        <f t="shared" si="292"/>
        <v>0</v>
      </c>
      <c r="C18650" s="30"/>
    </row>
    <row r="18651" spans="2:3" x14ac:dyDescent="0.25">
      <c r="B18651" s="3">
        <f t="shared" si="292"/>
        <v>0</v>
      </c>
      <c r="C18651" s="30"/>
    </row>
    <row r="18652" spans="2:3" x14ac:dyDescent="0.25">
      <c r="B18652" s="3">
        <f t="shared" si="292"/>
        <v>0</v>
      </c>
      <c r="C18652" s="30"/>
    </row>
    <row r="18653" spans="2:3" x14ac:dyDescent="0.25">
      <c r="B18653" s="3">
        <f t="shared" si="292"/>
        <v>0</v>
      </c>
      <c r="C18653" s="30"/>
    </row>
    <row r="18654" spans="2:3" x14ac:dyDescent="0.25">
      <c r="B18654" s="3">
        <f t="shared" si="292"/>
        <v>0</v>
      </c>
      <c r="C18654" s="30"/>
    </row>
    <row r="18655" spans="2:3" x14ac:dyDescent="0.25">
      <c r="B18655" s="3">
        <f t="shared" si="292"/>
        <v>0</v>
      </c>
      <c r="C18655" s="30"/>
    </row>
    <row r="18656" spans="2:3" x14ac:dyDescent="0.25">
      <c r="B18656" s="3">
        <f t="shared" si="292"/>
        <v>0</v>
      </c>
      <c r="C18656" s="30"/>
    </row>
    <row r="18657" spans="2:3" x14ac:dyDescent="0.25">
      <c r="B18657" s="3">
        <f t="shared" si="292"/>
        <v>0</v>
      </c>
      <c r="C18657" s="30"/>
    </row>
    <row r="18658" spans="2:3" x14ac:dyDescent="0.25">
      <c r="B18658" s="3">
        <f t="shared" si="292"/>
        <v>0</v>
      </c>
      <c r="C18658" s="30"/>
    </row>
    <row r="18659" spans="2:3" x14ac:dyDescent="0.25">
      <c r="B18659" s="3">
        <f t="shared" si="292"/>
        <v>0</v>
      </c>
      <c r="C18659" s="30"/>
    </row>
    <row r="18660" spans="2:3" x14ac:dyDescent="0.25">
      <c r="B18660" s="3">
        <f t="shared" si="292"/>
        <v>0</v>
      </c>
      <c r="C18660" s="30"/>
    </row>
    <row r="18661" spans="2:3" x14ac:dyDescent="0.25">
      <c r="B18661" s="3">
        <f t="shared" si="292"/>
        <v>0</v>
      </c>
      <c r="C18661" s="30"/>
    </row>
    <row r="18662" spans="2:3" x14ac:dyDescent="0.25">
      <c r="B18662" s="3">
        <f t="shared" si="292"/>
        <v>0</v>
      </c>
      <c r="C18662" s="30"/>
    </row>
    <row r="18663" spans="2:3" x14ac:dyDescent="0.25">
      <c r="B18663" s="3">
        <f t="shared" si="292"/>
        <v>0</v>
      </c>
      <c r="C18663" s="30"/>
    </row>
    <row r="18664" spans="2:3" x14ac:dyDescent="0.25">
      <c r="B18664" s="3">
        <f t="shared" si="292"/>
        <v>0</v>
      </c>
      <c r="C18664" s="30"/>
    </row>
    <row r="18665" spans="2:3" x14ac:dyDescent="0.25">
      <c r="B18665" s="3">
        <f t="shared" si="292"/>
        <v>0</v>
      </c>
      <c r="C18665" s="30"/>
    </row>
    <row r="18666" spans="2:3" x14ac:dyDescent="0.25">
      <c r="B18666" s="3">
        <f t="shared" si="292"/>
        <v>0</v>
      </c>
      <c r="C18666" s="30"/>
    </row>
    <row r="18667" spans="2:3" x14ac:dyDescent="0.25">
      <c r="B18667" s="3">
        <f t="shared" si="292"/>
        <v>0</v>
      </c>
      <c r="C18667" s="30"/>
    </row>
    <row r="18668" spans="2:3" x14ac:dyDescent="0.25">
      <c r="B18668" s="3">
        <f t="shared" si="292"/>
        <v>0</v>
      </c>
      <c r="C18668" s="30"/>
    </row>
    <row r="18669" spans="2:3" x14ac:dyDescent="0.25">
      <c r="B18669" s="3">
        <f t="shared" si="292"/>
        <v>0</v>
      </c>
      <c r="C18669" s="30"/>
    </row>
    <row r="18670" spans="2:3" x14ac:dyDescent="0.25">
      <c r="B18670" s="3">
        <f t="shared" si="292"/>
        <v>0</v>
      </c>
      <c r="C18670" s="30"/>
    </row>
    <row r="18671" spans="2:3" x14ac:dyDescent="0.25">
      <c r="B18671" s="3">
        <f t="shared" si="292"/>
        <v>0</v>
      </c>
      <c r="C18671" s="30"/>
    </row>
    <row r="18672" spans="2:3" x14ac:dyDescent="0.25">
      <c r="B18672" s="3">
        <f t="shared" si="292"/>
        <v>0</v>
      </c>
      <c r="C18672" s="30"/>
    </row>
    <row r="18673" spans="2:3" x14ac:dyDescent="0.25">
      <c r="B18673" s="3">
        <f t="shared" si="292"/>
        <v>0</v>
      </c>
      <c r="C18673" s="30"/>
    </row>
    <row r="18674" spans="2:3" x14ac:dyDescent="0.25">
      <c r="B18674" s="3">
        <f t="shared" si="292"/>
        <v>0</v>
      </c>
      <c r="C18674" s="30"/>
    </row>
    <row r="18675" spans="2:3" x14ac:dyDescent="0.25">
      <c r="B18675" s="3">
        <f t="shared" si="292"/>
        <v>0</v>
      </c>
      <c r="C18675" s="30"/>
    </row>
    <row r="18676" spans="2:3" x14ac:dyDescent="0.25">
      <c r="B18676" s="3">
        <f t="shared" si="292"/>
        <v>0</v>
      </c>
      <c r="C18676" s="30"/>
    </row>
    <row r="18677" spans="2:3" x14ac:dyDescent="0.25">
      <c r="B18677" s="3">
        <f t="shared" si="292"/>
        <v>0</v>
      </c>
      <c r="C18677" s="30"/>
    </row>
    <row r="18678" spans="2:3" x14ac:dyDescent="0.25">
      <c r="B18678" s="3">
        <f t="shared" si="292"/>
        <v>0</v>
      </c>
      <c r="C18678" s="30"/>
    </row>
    <row r="18679" spans="2:3" x14ac:dyDescent="0.25">
      <c r="B18679" s="3">
        <f t="shared" si="292"/>
        <v>0</v>
      </c>
      <c r="C18679" s="30"/>
    </row>
    <row r="18680" spans="2:3" x14ac:dyDescent="0.25">
      <c r="B18680" s="3">
        <f t="shared" si="292"/>
        <v>0</v>
      </c>
      <c r="C18680" s="30"/>
    </row>
    <row r="18681" spans="2:3" x14ac:dyDescent="0.25">
      <c r="B18681" s="3">
        <f t="shared" si="292"/>
        <v>0</v>
      </c>
      <c r="C18681" s="30"/>
    </row>
    <row r="18682" spans="2:3" x14ac:dyDescent="0.25">
      <c r="B18682" s="3">
        <f t="shared" si="292"/>
        <v>0</v>
      </c>
      <c r="C18682" s="30"/>
    </row>
    <row r="18683" spans="2:3" x14ac:dyDescent="0.25">
      <c r="B18683" s="3">
        <f t="shared" si="292"/>
        <v>0</v>
      </c>
      <c r="C18683" s="30"/>
    </row>
    <row r="18684" spans="2:3" x14ac:dyDescent="0.25">
      <c r="B18684" s="3">
        <f t="shared" si="292"/>
        <v>0</v>
      </c>
      <c r="C18684" s="30"/>
    </row>
    <row r="18685" spans="2:3" x14ac:dyDescent="0.25">
      <c r="B18685" s="3">
        <f t="shared" si="292"/>
        <v>0</v>
      </c>
      <c r="C18685" s="30"/>
    </row>
    <row r="18686" spans="2:3" x14ac:dyDescent="0.25">
      <c r="B18686" s="3">
        <f t="shared" si="292"/>
        <v>0</v>
      </c>
      <c r="C18686" s="30"/>
    </row>
    <row r="18687" spans="2:3" x14ac:dyDescent="0.25">
      <c r="B18687" s="3">
        <f t="shared" si="292"/>
        <v>0</v>
      </c>
      <c r="C18687" s="30"/>
    </row>
    <row r="18688" spans="2:3" x14ac:dyDescent="0.25">
      <c r="B18688" s="3">
        <f t="shared" si="292"/>
        <v>0</v>
      </c>
      <c r="C18688" s="30"/>
    </row>
    <row r="18689" spans="2:3" x14ac:dyDescent="0.25">
      <c r="B18689" s="3">
        <f t="shared" si="292"/>
        <v>0</v>
      </c>
      <c r="C18689" s="30"/>
    </row>
    <row r="18690" spans="2:3" x14ac:dyDescent="0.25">
      <c r="B18690" s="3">
        <f t="shared" si="292"/>
        <v>0</v>
      </c>
      <c r="C18690" s="30"/>
    </row>
    <row r="18691" spans="2:3" x14ac:dyDescent="0.25">
      <c r="B18691" s="3">
        <f t="shared" si="292"/>
        <v>0</v>
      </c>
      <c r="C18691" s="30"/>
    </row>
    <row r="18692" spans="2:3" x14ac:dyDescent="0.25">
      <c r="B18692" s="3">
        <f t="shared" si="292"/>
        <v>0</v>
      </c>
      <c r="C18692" s="30"/>
    </row>
    <row r="18693" spans="2:3" x14ac:dyDescent="0.25">
      <c r="B18693" s="3">
        <f t="shared" si="292"/>
        <v>0</v>
      </c>
      <c r="C18693" s="30"/>
    </row>
    <row r="18694" spans="2:3" x14ac:dyDescent="0.25">
      <c r="B18694" s="3">
        <f t="shared" si="292"/>
        <v>0</v>
      </c>
      <c r="C18694" s="30"/>
    </row>
    <row r="18695" spans="2:3" x14ac:dyDescent="0.25">
      <c r="B18695" s="3">
        <f t="shared" si="292"/>
        <v>0</v>
      </c>
      <c r="C18695" s="30"/>
    </row>
    <row r="18696" spans="2:3" x14ac:dyDescent="0.25">
      <c r="B18696" s="3">
        <f t="shared" ref="B18696:B18759" si="293">D18696</f>
        <v>0</v>
      </c>
      <c r="C18696" s="30"/>
    </row>
    <row r="18697" spans="2:3" x14ac:dyDescent="0.25">
      <c r="B18697" s="3">
        <f t="shared" si="293"/>
        <v>0</v>
      </c>
      <c r="C18697" s="30"/>
    </row>
    <row r="18698" spans="2:3" x14ac:dyDescent="0.25">
      <c r="B18698" s="3">
        <f t="shared" si="293"/>
        <v>0</v>
      </c>
      <c r="C18698" s="30"/>
    </row>
    <row r="18699" spans="2:3" x14ac:dyDescent="0.25">
      <c r="B18699" s="3">
        <f t="shared" si="293"/>
        <v>0</v>
      </c>
      <c r="C18699" s="30"/>
    </row>
    <row r="18700" spans="2:3" x14ac:dyDescent="0.25">
      <c r="B18700" s="3">
        <f t="shared" si="293"/>
        <v>0</v>
      </c>
      <c r="C18700" s="30"/>
    </row>
    <row r="18701" spans="2:3" x14ac:dyDescent="0.25">
      <c r="B18701" s="3">
        <f t="shared" si="293"/>
        <v>0</v>
      </c>
      <c r="C18701" s="30"/>
    </row>
    <row r="18702" spans="2:3" x14ac:dyDescent="0.25">
      <c r="B18702" s="3">
        <f t="shared" si="293"/>
        <v>0</v>
      </c>
      <c r="C18702" s="30"/>
    </row>
    <row r="18703" spans="2:3" x14ac:dyDescent="0.25">
      <c r="B18703" s="3">
        <f t="shared" si="293"/>
        <v>0</v>
      </c>
      <c r="C18703" s="30"/>
    </row>
    <row r="18704" spans="2:3" x14ac:dyDescent="0.25">
      <c r="B18704" s="3">
        <f t="shared" si="293"/>
        <v>0</v>
      </c>
      <c r="C18704" s="30"/>
    </row>
    <row r="18705" spans="2:3" x14ac:dyDescent="0.25">
      <c r="B18705" s="3">
        <f t="shared" si="293"/>
        <v>0</v>
      </c>
      <c r="C18705" s="30"/>
    </row>
    <row r="18706" spans="2:3" x14ac:dyDescent="0.25">
      <c r="B18706" s="3">
        <f t="shared" si="293"/>
        <v>0</v>
      </c>
      <c r="C18706" s="30"/>
    </row>
    <row r="18707" spans="2:3" x14ac:dyDescent="0.25">
      <c r="B18707" s="3">
        <f t="shared" si="293"/>
        <v>0</v>
      </c>
      <c r="C18707" s="30"/>
    </row>
    <row r="18708" spans="2:3" x14ac:dyDescent="0.25">
      <c r="B18708" s="3">
        <f t="shared" si="293"/>
        <v>0</v>
      </c>
      <c r="C18708" s="30"/>
    </row>
    <row r="18709" spans="2:3" x14ac:dyDescent="0.25">
      <c r="B18709" s="3">
        <f t="shared" si="293"/>
        <v>0</v>
      </c>
      <c r="C18709" s="30"/>
    </row>
    <row r="18710" spans="2:3" x14ac:dyDescent="0.25">
      <c r="B18710" s="3">
        <f t="shared" si="293"/>
        <v>0</v>
      </c>
      <c r="C18710" s="30"/>
    </row>
    <row r="18711" spans="2:3" x14ac:dyDescent="0.25">
      <c r="B18711" s="3">
        <f t="shared" si="293"/>
        <v>0</v>
      </c>
      <c r="C18711" s="30"/>
    </row>
    <row r="18712" spans="2:3" x14ac:dyDescent="0.25">
      <c r="B18712" s="3">
        <f t="shared" si="293"/>
        <v>0</v>
      </c>
      <c r="C18712" s="30"/>
    </row>
    <row r="18713" spans="2:3" x14ac:dyDescent="0.25">
      <c r="B18713" s="3">
        <f t="shared" si="293"/>
        <v>0</v>
      </c>
      <c r="C18713" s="30"/>
    </row>
    <row r="18714" spans="2:3" x14ac:dyDescent="0.25">
      <c r="B18714" s="3">
        <f t="shared" si="293"/>
        <v>0</v>
      </c>
      <c r="C18714" s="30"/>
    </row>
    <row r="18715" spans="2:3" x14ac:dyDescent="0.25">
      <c r="B18715" s="3">
        <f t="shared" si="293"/>
        <v>0</v>
      </c>
      <c r="C18715" s="30"/>
    </row>
    <row r="18716" spans="2:3" x14ac:dyDescent="0.25">
      <c r="B18716" s="3">
        <f t="shared" si="293"/>
        <v>0</v>
      </c>
      <c r="C18716" s="30"/>
    </row>
    <row r="18717" spans="2:3" x14ac:dyDescent="0.25">
      <c r="B18717" s="3">
        <f t="shared" si="293"/>
        <v>0</v>
      </c>
      <c r="C18717" s="30"/>
    </row>
    <row r="18718" spans="2:3" x14ac:dyDescent="0.25">
      <c r="B18718" s="3">
        <f t="shared" si="293"/>
        <v>0</v>
      </c>
      <c r="C18718" s="30"/>
    </row>
    <row r="18719" spans="2:3" x14ac:dyDescent="0.25">
      <c r="B18719" s="3">
        <f t="shared" si="293"/>
        <v>0</v>
      </c>
      <c r="C18719" s="30"/>
    </row>
    <row r="18720" spans="2:3" x14ac:dyDescent="0.25">
      <c r="B18720" s="3">
        <f t="shared" si="293"/>
        <v>0</v>
      </c>
      <c r="C18720" s="30"/>
    </row>
    <row r="18721" spans="2:3" x14ac:dyDescent="0.25">
      <c r="B18721" s="3">
        <f t="shared" si="293"/>
        <v>0</v>
      </c>
      <c r="C18721" s="30"/>
    </row>
    <row r="18722" spans="2:3" x14ac:dyDescent="0.25">
      <c r="B18722" s="3">
        <f t="shared" si="293"/>
        <v>0</v>
      </c>
      <c r="C18722" s="30"/>
    </row>
    <row r="18723" spans="2:3" x14ac:dyDescent="0.25">
      <c r="B18723" s="3">
        <f t="shared" si="293"/>
        <v>0</v>
      </c>
      <c r="C18723" s="30"/>
    </row>
    <row r="18724" spans="2:3" x14ac:dyDescent="0.25">
      <c r="B18724" s="3">
        <f t="shared" si="293"/>
        <v>0</v>
      </c>
      <c r="C18724" s="30"/>
    </row>
    <row r="18725" spans="2:3" x14ac:dyDescent="0.25">
      <c r="B18725" s="3">
        <f t="shared" si="293"/>
        <v>0</v>
      </c>
      <c r="C18725" s="30"/>
    </row>
    <row r="18726" spans="2:3" x14ac:dyDescent="0.25">
      <c r="B18726" s="3">
        <f t="shared" si="293"/>
        <v>0</v>
      </c>
      <c r="C18726" s="30"/>
    </row>
    <row r="18727" spans="2:3" x14ac:dyDescent="0.25">
      <c r="B18727" s="3">
        <f t="shared" si="293"/>
        <v>0</v>
      </c>
      <c r="C18727" s="30"/>
    </row>
    <row r="18728" spans="2:3" x14ac:dyDescent="0.25">
      <c r="B18728" s="3">
        <f t="shared" si="293"/>
        <v>0</v>
      </c>
      <c r="C18728" s="30"/>
    </row>
    <row r="18729" spans="2:3" x14ac:dyDescent="0.25">
      <c r="B18729" s="3">
        <f t="shared" si="293"/>
        <v>0</v>
      </c>
      <c r="C18729" s="30"/>
    </row>
    <row r="18730" spans="2:3" x14ac:dyDescent="0.25">
      <c r="B18730" s="3">
        <f t="shared" si="293"/>
        <v>0</v>
      </c>
      <c r="C18730" s="30"/>
    </row>
    <row r="18731" spans="2:3" x14ac:dyDescent="0.25">
      <c r="B18731" s="3">
        <f t="shared" si="293"/>
        <v>0</v>
      </c>
      <c r="C18731" s="30"/>
    </row>
    <row r="18732" spans="2:3" x14ac:dyDescent="0.25">
      <c r="B18732" s="3">
        <f t="shared" si="293"/>
        <v>0</v>
      </c>
      <c r="C18732" s="30"/>
    </row>
    <row r="18733" spans="2:3" x14ac:dyDescent="0.25">
      <c r="B18733" s="3">
        <f t="shared" si="293"/>
        <v>0</v>
      </c>
      <c r="C18733" s="30"/>
    </row>
    <row r="18734" spans="2:3" x14ac:dyDescent="0.25">
      <c r="B18734" s="3">
        <f t="shared" si="293"/>
        <v>0</v>
      </c>
      <c r="C18734" s="30"/>
    </row>
    <row r="18735" spans="2:3" x14ac:dyDescent="0.25">
      <c r="B18735" s="3">
        <f t="shared" si="293"/>
        <v>0</v>
      </c>
      <c r="C18735" s="30"/>
    </row>
    <row r="18736" spans="2:3" x14ac:dyDescent="0.25">
      <c r="B18736" s="3">
        <f t="shared" si="293"/>
        <v>0</v>
      </c>
      <c r="C18736" s="30"/>
    </row>
    <row r="18737" spans="2:3" x14ac:dyDescent="0.25">
      <c r="B18737" s="3">
        <f t="shared" si="293"/>
        <v>0</v>
      </c>
      <c r="C18737" s="30"/>
    </row>
    <row r="18738" spans="2:3" x14ac:dyDescent="0.25">
      <c r="B18738" s="3">
        <f t="shared" si="293"/>
        <v>0</v>
      </c>
      <c r="C18738" s="30"/>
    </row>
    <row r="18739" spans="2:3" x14ac:dyDescent="0.25">
      <c r="B18739" s="3">
        <f t="shared" si="293"/>
        <v>0</v>
      </c>
      <c r="C18739" s="30"/>
    </row>
    <row r="18740" spans="2:3" x14ac:dyDescent="0.25">
      <c r="B18740" s="3">
        <f t="shared" si="293"/>
        <v>0</v>
      </c>
      <c r="C18740" s="30"/>
    </row>
    <row r="18741" spans="2:3" x14ac:dyDescent="0.25">
      <c r="B18741" s="3">
        <f t="shared" si="293"/>
        <v>0</v>
      </c>
      <c r="C18741" s="30"/>
    </row>
    <row r="18742" spans="2:3" x14ac:dyDescent="0.25">
      <c r="B18742" s="3">
        <f t="shared" si="293"/>
        <v>0</v>
      </c>
      <c r="C18742" s="30"/>
    </row>
    <row r="18743" spans="2:3" x14ac:dyDescent="0.25">
      <c r="B18743" s="3">
        <f t="shared" si="293"/>
        <v>0</v>
      </c>
      <c r="C18743" s="30"/>
    </row>
    <row r="18744" spans="2:3" x14ac:dyDescent="0.25">
      <c r="B18744" s="3">
        <f t="shared" si="293"/>
        <v>0</v>
      </c>
      <c r="C18744" s="30"/>
    </row>
    <row r="18745" spans="2:3" x14ac:dyDescent="0.25">
      <c r="B18745" s="3">
        <f t="shared" si="293"/>
        <v>0</v>
      </c>
      <c r="C18745" s="30"/>
    </row>
    <row r="18746" spans="2:3" x14ac:dyDescent="0.25">
      <c r="B18746" s="3">
        <f t="shared" si="293"/>
        <v>0</v>
      </c>
      <c r="C18746" s="30"/>
    </row>
    <row r="18747" spans="2:3" x14ac:dyDescent="0.25">
      <c r="B18747" s="3">
        <f t="shared" si="293"/>
        <v>0</v>
      </c>
      <c r="C18747" s="30"/>
    </row>
    <row r="18748" spans="2:3" x14ac:dyDescent="0.25">
      <c r="B18748" s="3">
        <f t="shared" si="293"/>
        <v>0</v>
      </c>
      <c r="C18748" s="30"/>
    </row>
    <row r="18749" spans="2:3" x14ac:dyDescent="0.25">
      <c r="B18749" s="3">
        <f t="shared" si="293"/>
        <v>0</v>
      </c>
      <c r="C18749" s="30"/>
    </row>
    <row r="18750" spans="2:3" x14ac:dyDescent="0.25">
      <c r="B18750" s="3">
        <f t="shared" si="293"/>
        <v>0</v>
      </c>
      <c r="C18750" s="30"/>
    </row>
    <row r="18751" spans="2:3" x14ac:dyDescent="0.25">
      <c r="B18751" s="3">
        <f t="shared" si="293"/>
        <v>0</v>
      </c>
      <c r="C18751" s="30"/>
    </row>
    <row r="18752" spans="2:3" x14ac:dyDescent="0.25">
      <c r="B18752" s="3">
        <f t="shared" si="293"/>
        <v>0</v>
      </c>
      <c r="C18752" s="30"/>
    </row>
    <row r="18753" spans="2:3" x14ac:dyDescent="0.25">
      <c r="B18753" s="3">
        <f t="shared" si="293"/>
        <v>0</v>
      </c>
      <c r="C18753" s="30"/>
    </row>
    <row r="18754" spans="2:3" x14ac:dyDescent="0.25">
      <c r="B18754" s="3">
        <f t="shared" si="293"/>
        <v>0</v>
      </c>
      <c r="C18754" s="30"/>
    </row>
    <row r="18755" spans="2:3" x14ac:dyDescent="0.25">
      <c r="B18755" s="3">
        <f t="shared" si="293"/>
        <v>0</v>
      </c>
      <c r="C18755" s="30"/>
    </row>
    <row r="18756" spans="2:3" x14ac:dyDescent="0.25">
      <c r="B18756" s="3">
        <f t="shared" si="293"/>
        <v>0</v>
      </c>
      <c r="C18756" s="30"/>
    </row>
    <row r="18757" spans="2:3" x14ac:dyDescent="0.25">
      <c r="B18757" s="3">
        <f t="shared" si="293"/>
        <v>0</v>
      </c>
      <c r="C18757" s="30"/>
    </row>
    <row r="18758" spans="2:3" x14ac:dyDescent="0.25">
      <c r="B18758" s="3">
        <f t="shared" si="293"/>
        <v>0</v>
      </c>
      <c r="C18758" s="30"/>
    </row>
    <row r="18759" spans="2:3" x14ac:dyDescent="0.25">
      <c r="B18759" s="3">
        <f t="shared" si="293"/>
        <v>0</v>
      </c>
      <c r="C18759" s="30"/>
    </row>
    <row r="18760" spans="2:3" x14ac:dyDescent="0.25">
      <c r="B18760" s="3">
        <f t="shared" ref="B18760:B18823" si="294">D18760</f>
        <v>0</v>
      </c>
      <c r="C18760" s="30"/>
    </row>
    <row r="18761" spans="2:3" x14ac:dyDescent="0.25">
      <c r="B18761" s="3">
        <f t="shared" si="294"/>
        <v>0</v>
      </c>
      <c r="C18761" s="30"/>
    </row>
    <row r="18762" spans="2:3" x14ac:dyDescent="0.25">
      <c r="B18762" s="3">
        <f t="shared" si="294"/>
        <v>0</v>
      </c>
      <c r="C18762" s="30"/>
    </row>
    <row r="18763" spans="2:3" x14ac:dyDescent="0.25">
      <c r="B18763" s="3">
        <f t="shared" si="294"/>
        <v>0</v>
      </c>
      <c r="C18763" s="30"/>
    </row>
    <row r="18764" spans="2:3" x14ac:dyDescent="0.25">
      <c r="B18764" s="3">
        <f t="shared" si="294"/>
        <v>0</v>
      </c>
      <c r="C18764" s="30"/>
    </row>
    <row r="18765" spans="2:3" x14ac:dyDescent="0.25">
      <c r="B18765" s="3">
        <f t="shared" si="294"/>
        <v>0</v>
      </c>
      <c r="C18765" s="30"/>
    </row>
    <row r="18766" spans="2:3" x14ac:dyDescent="0.25">
      <c r="B18766" s="3">
        <f t="shared" si="294"/>
        <v>0</v>
      </c>
      <c r="C18766" s="30"/>
    </row>
    <row r="18767" spans="2:3" x14ac:dyDescent="0.25">
      <c r="B18767" s="3">
        <f t="shared" si="294"/>
        <v>0</v>
      </c>
      <c r="C18767" s="30"/>
    </row>
    <row r="18768" spans="2:3" x14ac:dyDescent="0.25">
      <c r="B18768" s="3">
        <f t="shared" si="294"/>
        <v>0</v>
      </c>
      <c r="C18768" s="30"/>
    </row>
    <row r="18769" spans="2:3" x14ac:dyDescent="0.25">
      <c r="B18769" s="3">
        <f t="shared" si="294"/>
        <v>0</v>
      </c>
      <c r="C18769" s="30"/>
    </row>
    <row r="18770" spans="2:3" x14ac:dyDescent="0.25">
      <c r="B18770" s="3">
        <f t="shared" si="294"/>
        <v>0</v>
      </c>
      <c r="C18770" s="30"/>
    </row>
    <row r="18771" spans="2:3" x14ac:dyDescent="0.25">
      <c r="B18771" s="3">
        <f t="shared" si="294"/>
        <v>0</v>
      </c>
      <c r="C18771" s="30"/>
    </row>
    <row r="18772" spans="2:3" x14ac:dyDescent="0.25">
      <c r="B18772" s="3">
        <f t="shared" si="294"/>
        <v>0</v>
      </c>
      <c r="C18772" s="30"/>
    </row>
    <row r="18773" spans="2:3" x14ac:dyDescent="0.25">
      <c r="B18773" s="3">
        <f t="shared" si="294"/>
        <v>0</v>
      </c>
      <c r="C18773" s="30"/>
    </row>
    <row r="18774" spans="2:3" x14ac:dyDescent="0.25">
      <c r="B18774" s="3">
        <f t="shared" si="294"/>
        <v>0</v>
      </c>
      <c r="C18774" s="30"/>
    </row>
    <row r="18775" spans="2:3" x14ac:dyDescent="0.25">
      <c r="B18775" s="3">
        <f t="shared" si="294"/>
        <v>0</v>
      </c>
      <c r="C18775" s="30"/>
    </row>
    <row r="18776" spans="2:3" x14ac:dyDescent="0.25">
      <c r="B18776" s="3">
        <f t="shared" si="294"/>
        <v>0</v>
      </c>
      <c r="C18776" s="30"/>
    </row>
    <row r="18777" spans="2:3" x14ac:dyDescent="0.25">
      <c r="B18777" s="3">
        <f t="shared" si="294"/>
        <v>0</v>
      </c>
      <c r="C18777" s="30"/>
    </row>
    <row r="18778" spans="2:3" x14ac:dyDescent="0.25">
      <c r="B18778" s="3">
        <f t="shared" si="294"/>
        <v>0</v>
      </c>
      <c r="C18778" s="30"/>
    </row>
    <row r="18779" spans="2:3" x14ac:dyDescent="0.25">
      <c r="B18779" s="3">
        <f t="shared" si="294"/>
        <v>0</v>
      </c>
      <c r="C18779" s="30"/>
    </row>
    <row r="18780" spans="2:3" x14ac:dyDescent="0.25">
      <c r="B18780" s="3">
        <f t="shared" si="294"/>
        <v>0</v>
      </c>
      <c r="C18780" s="30"/>
    </row>
    <row r="18781" spans="2:3" x14ac:dyDescent="0.25">
      <c r="B18781" s="3">
        <f t="shared" si="294"/>
        <v>0</v>
      </c>
      <c r="C18781" s="30"/>
    </row>
    <row r="18782" spans="2:3" x14ac:dyDescent="0.25">
      <c r="B18782" s="3">
        <f t="shared" si="294"/>
        <v>0</v>
      </c>
      <c r="C18782" s="30"/>
    </row>
    <row r="18783" spans="2:3" x14ac:dyDescent="0.25">
      <c r="B18783" s="3">
        <f t="shared" si="294"/>
        <v>0</v>
      </c>
      <c r="C18783" s="30"/>
    </row>
    <row r="18784" spans="2:3" x14ac:dyDescent="0.25">
      <c r="B18784" s="3">
        <f t="shared" si="294"/>
        <v>0</v>
      </c>
      <c r="C18784" s="30"/>
    </row>
    <row r="18785" spans="2:3" x14ac:dyDescent="0.25">
      <c r="B18785" s="3">
        <f t="shared" si="294"/>
        <v>0</v>
      </c>
      <c r="C18785" s="30"/>
    </row>
    <row r="18786" spans="2:3" x14ac:dyDescent="0.25">
      <c r="B18786" s="3">
        <f t="shared" si="294"/>
        <v>0</v>
      </c>
      <c r="C18786" s="30"/>
    </row>
    <row r="18787" spans="2:3" x14ac:dyDescent="0.25">
      <c r="B18787" s="3">
        <f t="shared" si="294"/>
        <v>0</v>
      </c>
      <c r="C18787" s="30"/>
    </row>
    <row r="18788" spans="2:3" x14ac:dyDescent="0.25">
      <c r="B18788" s="3">
        <f t="shared" si="294"/>
        <v>0</v>
      </c>
      <c r="C18788" s="30"/>
    </row>
    <row r="18789" spans="2:3" x14ac:dyDescent="0.25">
      <c r="B18789" s="3">
        <f t="shared" si="294"/>
        <v>0</v>
      </c>
      <c r="C18789" s="30"/>
    </row>
    <row r="18790" spans="2:3" x14ac:dyDescent="0.25">
      <c r="B18790" s="3">
        <f t="shared" si="294"/>
        <v>0</v>
      </c>
      <c r="C18790" s="30"/>
    </row>
    <row r="18791" spans="2:3" x14ac:dyDescent="0.25">
      <c r="B18791" s="3">
        <f t="shared" si="294"/>
        <v>0</v>
      </c>
      <c r="C18791" s="30"/>
    </row>
    <row r="18792" spans="2:3" x14ac:dyDescent="0.25">
      <c r="B18792" s="3">
        <f t="shared" si="294"/>
        <v>0</v>
      </c>
      <c r="C18792" s="30"/>
    </row>
    <row r="18793" spans="2:3" x14ac:dyDescent="0.25">
      <c r="B18793" s="3">
        <f t="shared" si="294"/>
        <v>0</v>
      </c>
      <c r="C18793" s="30"/>
    </row>
    <row r="18794" spans="2:3" x14ac:dyDescent="0.25">
      <c r="B18794" s="3">
        <f t="shared" si="294"/>
        <v>0</v>
      </c>
      <c r="C18794" s="30"/>
    </row>
    <row r="18795" spans="2:3" x14ac:dyDescent="0.25">
      <c r="B18795" s="3">
        <f t="shared" si="294"/>
        <v>0</v>
      </c>
      <c r="C18795" s="30"/>
    </row>
    <row r="18796" spans="2:3" x14ac:dyDescent="0.25">
      <c r="B18796" s="3">
        <f t="shared" si="294"/>
        <v>0</v>
      </c>
      <c r="C18796" s="30"/>
    </row>
    <row r="18797" spans="2:3" x14ac:dyDescent="0.25">
      <c r="B18797" s="3">
        <f t="shared" si="294"/>
        <v>0</v>
      </c>
      <c r="C18797" s="30"/>
    </row>
    <row r="18798" spans="2:3" x14ac:dyDescent="0.25">
      <c r="B18798" s="3">
        <f t="shared" si="294"/>
        <v>0</v>
      </c>
      <c r="C18798" s="30"/>
    </row>
    <row r="18799" spans="2:3" x14ac:dyDescent="0.25">
      <c r="B18799" s="3">
        <f t="shared" si="294"/>
        <v>0</v>
      </c>
      <c r="C18799" s="30"/>
    </row>
    <row r="18800" spans="2:3" x14ac:dyDescent="0.25">
      <c r="B18800" s="3">
        <f t="shared" si="294"/>
        <v>0</v>
      </c>
      <c r="C18800" s="30"/>
    </row>
    <row r="18801" spans="2:3" x14ac:dyDescent="0.25">
      <c r="B18801" s="3">
        <f t="shared" si="294"/>
        <v>0</v>
      </c>
      <c r="C18801" s="30"/>
    </row>
    <row r="18802" spans="2:3" x14ac:dyDescent="0.25">
      <c r="B18802" s="3">
        <f t="shared" si="294"/>
        <v>0</v>
      </c>
      <c r="C18802" s="30"/>
    </row>
    <row r="18803" spans="2:3" x14ac:dyDescent="0.25">
      <c r="B18803" s="3">
        <f t="shared" si="294"/>
        <v>0</v>
      </c>
      <c r="C18803" s="30"/>
    </row>
    <row r="18804" spans="2:3" x14ac:dyDescent="0.25">
      <c r="B18804" s="3">
        <f t="shared" si="294"/>
        <v>0</v>
      </c>
      <c r="C18804" s="30"/>
    </row>
    <row r="18805" spans="2:3" x14ac:dyDescent="0.25">
      <c r="B18805" s="3">
        <f t="shared" si="294"/>
        <v>0</v>
      </c>
      <c r="C18805" s="30"/>
    </row>
    <row r="18806" spans="2:3" x14ac:dyDescent="0.25">
      <c r="B18806" s="3">
        <f t="shared" si="294"/>
        <v>0</v>
      </c>
      <c r="C18806" s="30"/>
    </row>
    <row r="18807" spans="2:3" x14ac:dyDescent="0.25">
      <c r="B18807" s="3">
        <f t="shared" si="294"/>
        <v>0</v>
      </c>
      <c r="C18807" s="30"/>
    </row>
    <row r="18808" spans="2:3" x14ac:dyDescent="0.25">
      <c r="B18808" s="3">
        <f t="shared" si="294"/>
        <v>0</v>
      </c>
      <c r="C18808" s="30"/>
    </row>
    <row r="18809" spans="2:3" x14ac:dyDescent="0.25">
      <c r="B18809" s="3">
        <f t="shared" si="294"/>
        <v>0</v>
      </c>
      <c r="C18809" s="30"/>
    </row>
    <row r="18810" spans="2:3" x14ac:dyDescent="0.25">
      <c r="B18810" s="3">
        <f t="shared" si="294"/>
        <v>0</v>
      </c>
      <c r="C18810" s="30"/>
    </row>
    <row r="18811" spans="2:3" x14ac:dyDescent="0.25">
      <c r="B18811" s="3">
        <f t="shared" si="294"/>
        <v>0</v>
      </c>
      <c r="C18811" s="30"/>
    </row>
    <row r="18812" spans="2:3" x14ac:dyDescent="0.25">
      <c r="B18812" s="3">
        <f t="shared" si="294"/>
        <v>0</v>
      </c>
      <c r="C18812" s="30"/>
    </row>
    <row r="18813" spans="2:3" x14ac:dyDescent="0.25">
      <c r="B18813" s="3">
        <f t="shared" si="294"/>
        <v>0</v>
      </c>
      <c r="C18813" s="30"/>
    </row>
    <row r="18814" spans="2:3" x14ac:dyDescent="0.25">
      <c r="B18814" s="3">
        <f t="shared" si="294"/>
        <v>0</v>
      </c>
      <c r="C18814" s="30"/>
    </row>
    <row r="18815" spans="2:3" x14ac:dyDescent="0.25">
      <c r="B18815" s="3">
        <f t="shared" si="294"/>
        <v>0</v>
      </c>
      <c r="C18815" s="30"/>
    </row>
    <row r="18816" spans="2:3" x14ac:dyDescent="0.25">
      <c r="B18816" s="3">
        <f t="shared" si="294"/>
        <v>0</v>
      </c>
      <c r="C18816" s="30"/>
    </row>
    <row r="18817" spans="2:3" x14ac:dyDescent="0.25">
      <c r="B18817" s="3">
        <f t="shared" si="294"/>
        <v>0</v>
      </c>
      <c r="C18817" s="30"/>
    </row>
    <row r="18818" spans="2:3" x14ac:dyDescent="0.25">
      <c r="B18818" s="3">
        <f t="shared" si="294"/>
        <v>0</v>
      </c>
      <c r="C18818" s="30"/>
    </row>
    <row r="18819" spans="2:3" x14ac:dyDescent="0.25">
      <c r="B18819" s="3">
        <f t="shared" si="294"/>
        <v>0</v>
      </c>
      <c r="C18819" s="30"/>
    </row>
    <row r="18820" spans="2:3" x14ac:dyDescent="0.25">
      <c r="B18820" s="3">
        <f t="shared" si="294"/>
        <v>0</v>
      </c>
      <c r="C18820" s="30"/>
    </row>
    <row r="18821" spans="2:3" x14ac:dyDescent="0.25">
      <c r="B18821" s="3">
        <f t="shared" si="294"/>
        <v>0</v>
      </c>
      <c r="C18821" s="30"/>
    </row>
    <row r="18822" spans="2:3" x14ac:dyDescent="0.25">
      <c r="B18822" s="3">
        <f t="shared" si="294"/>
        <v>0</v>
      </c>
      <c r="C18822" s="30"/>
    </row>
    <row r="18823" spans="2:3" x14ac:dyDescent="0.25">
      <c r="B18823" s="3">
        <f t="shared" si="294"/>
        <v>0</v>
      </c>
      <c r="C18823" s="30"/>
    </row>
    <row r="18824" spans="2:3" x14ac:dyDescent="0.25">
      <c r="B18824" s="3">
        <f t="shared" ref="B18824:B18887" si="295">D18824</f>
        <v>0</v>
      </c>
      <c r="C18824" s="30"/>
    </row>
    <row r="18825" spans="2:3" x14ac:dyDescent="0.25">
      <c r="B18825" s="3">
        <f t="shared" si="295"/>
        <v>0</v>
      </c>
      <c r="C18825" s="30"/>
    </row>
    <row r="18826" spans="2:3" x14ac:dyDescent="0.25">
      <c r="B18826" s="3">
        <f t="shared" si="295"/>
        <v>0</v>
      </c>
      <c r="C18826" s="30"/>
    </row>
    <row r="18827" spans="2:3" x14ac:dyDescent="0.25">
      <c r="B18827" s="3">
        <f t="shared" si="295"/>
        <v>0</v>
      </c>
      <c r="C18827" s="30"/>
    </row>
    <row r="18828" spans="2:3" x14ac:dyDescent="0.25">
      <c r="B18828" s="3">
        <f t="shared" si="295"/>
        <v>0</v>
      </c>
      <c r="C18828" s="30"/>
    </row>
    <row r="18829" spans="2:3" x14ac:dyDescent="0.25">
      <c r="B18829" s="3">
        <f t="shared" si="295"/>
        <v>0</v>
      </c>
      <c r="C18829" s="30"/>
    </row>
    <row r="18830" spans="2:3" x14ac:dyDescent="0.25">
      <c r="B18830" s="3">
        <f t="shared" si="295"/>
        <v>0</v>
      </c>
      <c r="C18830" s="30"/>
    </row>
    <row r="18831" spans="2:3" x14ac:dyDescent="0.25">
      <c r="B18831" s="3">
        <f t="shared" si="295"/>
        <v>0</v>
      </c>
      <c r="C18831" s="30"/>
    </row>
    <row r="18832" spans="2:3" x14ac:dyDescent="0.25">
      <c r="B18832" s="3">
        <f t="shared" si="295"/>
        <v>0</v>
      </c>
      <c r="C18832" s="30"/>
    </row>
    <row r="18833" spans="2:3" x14ac:dyDescent="0.25">
      <c r="B18833" s="3">
        <f t="shared" si="295"/>
        <v>0</v>
      </c>
      <c r="C18833" s="30"/>
    </row>
    <row r="18834" spans="2:3" x14ac:dyDescent="0.25">
      <c r="B18834" s="3">
        <f t="shared" si="295"/>
        <v>0</v>
      </c>
      <c r="C18834" s="30"/>
    </row>
    <row r="18835" spans="2:3" x14ac:dyDescent="0.25">
      <c r="B18835" s="3">
        <f t="shared" si="295"/>
        <v>0</v>
      </c>
      <c r="C18835" s="30"/>
    </row>
    <row r="18836" spans="2:3" x14ac:dyDescent="0.25">
      <c r="B18836" s="3">
        <f t="shared" si="295"/>
        <v>0</v>
      </c>
      <c r="C18836" s="30"/>
    </row>
    <row r="18837" spans="2:3" x14ac:dyDescent="0.25">
      <c r="B18837" s="3">
        <f t="shared" si="295"/>
        <v>0</v>
      </c>
      <c r="C18837" s="30"/>
    </row>
    <row r="18838" spans="2:3" x14ac:dyDescent="0.25">
      <c r="B18838" s="3">
        <f t="shared" si="295"/>
        <v>0</v>
      </c>
      <c r="C18838" s="30"/>
    </row>
    <row r="18839" spans="2:3" x14ac:dyDescent="0.25">
      <c r="B18839" s="3">
        <f t="shared" si="295"/>
        <v>0</v>
      </c>
      <c r="C18839" s="30"/>
    </row>
    <row r="18840" spans="2:3" x14ac:dyDescent="0.25">
      <c r="B18840" s="3">
        <f t="shared" si="295"/>
        <v>0</v>
      </c>
      <c r="C18840" s="30"/>
    </row>
    <row r="18841" spans="2:3" x14ac:dyDescent="0.25">
      <c r="B18841" s="3">
        <f t="shared" si="295"/>
        <v>0</v>
      </c>
      <c r="C18841" s="30"/>
    </row>
    <row r="18842" spans="2:3" x14ac:dyDescent="0.25">
      <c r="B18842" s="3">
        <f t="shared" si="295"/>
        <v>0</v>
      </c>
      <c r="C18842" s="30"/>
    </row>
    <row r="18843" spans="2:3" x14ac:dyDescent="0.25">
      <c r="B18843" s="3">
        <f t="shared" si="295"/>
        <v>0</v>
      </c>
      <c r="C18843" s="30"/>
    </row>
    <row r="18844" spans="2:3" x14ac:dyDescent="0.25">
      <c r="B18844" s="3">
        <f t="shared" si="295"/>
        <v>0</v>
      </c>
      <c r="C18844" s="30"/>
    </row>
    <row r="18845" spans="2:3" x14ac:dyDescent="0.25">
      <c r="B18845" s="3">
        <f t="shared" si="295"/>
        <v>0</v>
      </c>
      <c r="C18845" s="30"/>
    </row>
    <row r="18846" spans="2:3" x14ac:dyDescent="0.25">
      <c r="B18846" s="3">
        <f t="shared" si="295"/>
        <v>0</v>
      </c>
      <c r="C18846" s="30"/>
    </row>
    <row r="18847" spans="2:3" x14ac:dyDescent="0.25">
      <c r="B18847" s="3">
        <f t="shared" si="295"/>
        <v>0</v>
      </c>
      <c r="C18847" s="30"/>
    </row>
    <row r="18848" spans="2:3" x14ac:dyDescent="0.25">
      <c r="B18848" s="3">
        <f t="shared" si="295"/>
        <v>0</v>
      </c>
      <c r="C18848" s="30"/>
    </row>
    <row r="18849" spans="2:3" x14ac:dyDescent="0.25">
      <c r="B18849" s="3">
        <f t="shared" si="295"/>
        <v>0</v>
      </c>
      <c r="C18849" s="30"/>
    </row>
    <row r="18850" spans="2:3" x14ac:dyDescent="0.25">
      <c r="B18850" s="3">
        <f t="shared" si="295"/>
        <v>0</v>
      </c>
      <c r="C18850" s="30"/>
    </row>
    <row r="18851" spans="2:3" x14ac:dyDescent="0.25">
      <c r="B18851" s="3">
        <f t="shared" si="295"/>
        <v>0</v>
      </c>
      <c r="C18851" s="30"/>
    </row>
    <row r="18852" spans="2:3" x14ac:dyDescent="0.25">
      <c r="B18852" s="3">
        <f t="shared" si="295"/>
        <v>0</v>
      </c>
      <c r="C18852" s="30"/>
    </row>
    <row r="18853" spans="2:3" x14ac:dyDescent="0.25">
      <c r="B18853" s="3">
        <f t="shared" si="295"/>
        <v>0</v>
      </c>
      <c r="C18853" s="30"/>
    </row>
    <row r="18854" spans="2:3" x14ac:dyDescent="0.25">
      <c r="B18854" s="3">
        <f t="shared" si="295"/>
        <v>0</v>
      </c>
      <c r="C18854" s="30"/>
    </row>
    <row r="18855" spans="2:3" x14ac:dyDescent="0.25">
      <c r="B18855" s="3">
        <f t="shared" si="295"/>
        <v>0</v>
      </c>
      <c r="C18855" s="30"/>
    </row>
    <row r="18856" spans="2:3" x14ac:dyDescent="0.25">
      <c r="B18856" s="3">
        <f t="shared" si="295"/>
        <v>0</v>
      </c>
      <c r="C18856" s="30"/>
    </row>
    <row r="18857" spans="2:3" x14ac:dyDescent="0.25">
      <c r="B18857" s="3">
        <f t="shared" si="295"/>
        <v>0</v>
      </c>
      <c r="C18857" s="30"/>
    </row>
    <row r="18858" spans="2:3" x14ac:dyDescent="0.25">
      <c r="B18858" s="3">
        <f t="shared" si="295"/>
        <v>0</v>
      </c>
      <c r="C18858" s="30"/>
    </row>
    <row r="18859" spans="2:3" x14ac:dyDescent="0.25">
      <c r="B18859" s="3">
        <f t="shared" si="295"/>
        <v>0</v>
      </c>
      <c r="C18859" s="30"/>
    </row>
    <row r="18860" spans="2:3" x14ac:dyDescent="0.25">
      <c r="B18860" s="3">
        <f t="shared" si="295"/>
        <v>0</v>
      </c>
      <c r="C18860" s="30"/>
    </row>
    <row r="18861" spans="2:3" x14ac:dyDescent="0.25">
      <c r="B18861" s="3">
        <f t="shared" si="295"/>
        <v>0</v>
      </c>
      <c r="C18861" s="30"/>
    </row>
    <row r="18862" spans="2:3" x14ac:dyDescent="0.25">
      <c r="B18862" s="3">
        <f t="shared" si="295"/>
        <v>0</v>
      </c>
      <c r="C18862" s="30"/>
    </row>
    <row r="18863" spans="2:3" x14ac:dyDescent="0.25">
      <c r="B18863" s="3">
        <f t="shared" si="295"/>
        <v>0</v>
      </c>
      <c r="C18863" s="30"/>
    </row>
    <row r="18864" spans="2:3" x14ac:dyDescent="0.25">
      <c r="B18864" s="3">
        <f t="shared" si="295"/>
        <v>0</v>
      </c>
      <c r="C18864" s="30"/>
    </row>
    <row r="18865" spans="2:3" x14ac:dyDescent="0.25">
      <c r="B18865" s="3">
        <f t="shared" si="295"/>
        <v>0</v>
      </c>
      <c r="C18865" s="30"/>
    </row>
    <row r="18866" spans="2:3" x14ac:dyDescent="0.25">
      <c r="B18866" s="3">
        <f t="shared" si="295"/>
        <v>0</v>
      </c>
      <c r="C18866" s="30"/>
    </row>
    <row r="18867" spans="2:3" x14ac:dyDescent="0.25">
      <c r="B18867" s="3">
        <f t="shared" si="295"/>
        <v>0</v>
      </c>
      <c r="C18867" s="30"/>
    </row>
    <row r="18868" spans="2:3" x14ac:dyDescent="0.25">
      <c r="B18868" s="3">
        <f t="shared" si="295"/>
        <v>0</v>
      </c>
      <c r="C18868" s="30"/>
    </row>
    <row r="18869" spans="2:3" x14ac:dyDescent="0.25">
      <c r="B18869" s="3">
        <f t="shared" si="295"/>
        <v>0</v>
      </c>
      <c r="C18869" s="30"/>
    </row>
    <row r="18870" spans="2:3" x14ac:dyDescent="0.25">
      <c r="B18870" s="3">
        <f t="shared" si="295"/>
        <v>0</v>
      </c>
      <c r="C18870" s="30"/>
    </row>
    <row r="18871" spans="2:3" x14ac:dyDescent="0.25">
      <c r="B18871" s="3">
        <f t="shared" si="295"/>
        <v>0</v>
      </c>
      <c r="C18871" s="30"/>
    </row>
    <row r="18872" spans="2:3" x14ac:dyDescent="0.25">
      <c r="B18872" s="3">
        <f t="shared" si="295"/>
        <v>0</v>
      </c>
      <c r="C18872" s="30"/>
    </row>
    <row r="18873" spans="2:3" x14ac:dyDescent="0.25">
      <c r="B18873" s="3">
        <f t="shared" si="295"/>
        <v>0</v>
      </c>
      <c r="C18873" s="30"/>
    </row>
    <row r="18874" spans="2:3" x14ac:dyDescent="0.25">
      <c r="B18874" s="3">
        <f t="shared" si="295"/>
        <v>0</v>
      </c>
      <c r="C18874" s="30"/>
    </row>
    <row r="18875" spans="2:3" x14ac:dyDescent="0.25">
      <c r="B18875" s="3">
        <f t="shared" si="295"/>
        <v>0</v>
      </c>
      <c r="C18875" s="30"/>
    </row>
    <row r="18876" spans="2:3" x14ac:dyDescent="0.25">
      <c r="B18876" s="3">
        <f t="shared" si="295"/>
        <v>0</v>
      </c>
      <c r="C18876" s="30"/>
    </row>
    <row r="18877" spans="2:3" x14ac:dyDescent="0.25">
      <c r="B18877" s="3">
        <f t="shared" si="295"/>
        <v>0</v>
      </c>
      <c r="C18877" s="30"/>
    </row>
    <row r="18878" spans="2:3" x14ac:dyDescent="0.25">
      <c r="B18878" s="3">
        <f t="shared" si="295"/>
        <v>0</v>
      </c>
      <c r="C18878" s="30"/>
    </row>
    <row r="18879" spans="2:3" x14ac:dyDescent="0.25">
      <c r="B18879" s="3">
        <f t="shared" si="295"/>
        <v>0</v>
      </c>
      <c r="C18879" s="30"/>
    </row>
    <row r="18880" spans="2:3" x14ac:dyDescent="0.25">
      <c r="B18880" s="3">
        <f t="shared" si="295"/>
        <v>0</v>
      </c>
      <c r="C18880" s="30"/>
    </row>
    <row r="18881" spans="2:3" x14ac:dyDescent="0.25">
      <c r="B18881" s="3">
        <f t="shared" si="295"/>
        <v>0</v>
      </c>
      <c r="C18881" s="30"/>
    </row>
    <row r="18882" spans="2:3" x14ac:dyDescent="0.25">
      <c r="B18882" s="3">
        <f t="shared" si="295"/>
        <v>0</v>
      </c>
      <c r="C18882" s="30"/>
    </row>
    <row r="18883" spans="2:3" x14ac:dyDescent="0.25">
      <c r="B18883" s="3">
        <f t="shared" si="295"/>
        <v>0</v>
      </c>
      <c r="C18883" s="30"/>
    </row>
    <row r="18884" spans="2:3" x14ac:dyDescent="0.25">
      <c r="B18884" s="3">
        <f t="shared" si="295"/>
        <v>0</v>
      </c>
      <c r="C18884" s="30"/>
    </row>
    <row r="18885" spans="2:3" x14ac:dyDescent="0.25">
      <c r="B18885" s="3">
        <f t="shared" si="295"/>
        <v>0</v>
      </c>
      <c r="C18885" s="30"/>
    </row>
    <row r="18886" spans="2:3" x14ac:dyDescent="0.25">
      <c r="B18886" s="3">
        <f t="shared" si="295"/>
        <v>0</v>
      </c>
      <c r="C18886" s="30"/>
    </row>
    <row r="18887" spans="2:3" x14ac:dyDescent="0.25">
      <c r="B18887" s="3">
        <f t="shared" si="295"/>
        <v>0</v>
      </c>
      <c r="C18887" s="30"/>
    </row>
    <row r="18888" spans="2:3" x14ac:dyDescent="0.25">
      <c r="B18888" s="3">
        <f t="shared" ref="B18888:B18951" si="296">D18888</f>
        <v>0</v>
      </c>
      <c r="C18888" s="30"/>
    </row>
    <row r="18889" spans="2:3" x14ac:dyDescent="0.25">
      <c r="B18889" s="3">
        <f t="shared" si="296"/>
        <v>0</v>
      </c>
      <c r="C18889" s="30"/>
    </row>
    <row r="18890" spans="2:3" x14ac:dyDescent="0.25">
      <c r="B18890" s="3">
        <f t="shared" si="296"/>
        <v>0</v>
      </c>
      <c r="C18890" s="30"/>
    </row>
    <row r="18891" spans="2:3" x14ac:dyDescent="0.25">
      <c r="B18891" s="3">
        <f t="shared" si="296"/>
        <v>0</v>
      </c>
      <c r="C18891" s="30"/>
    </row>
    <row r="18892" spans="2:3" x14ac:dyDescent="0.25">
      <c r="B18892" s="3">
        <f t="shared" si="296"/>
        <v>0</v>
      </c>
      <c r="C18892" s="30"/>
    </row>
    <row r="18893" spans="2:3" x14ac:dyDescent="0.25">
      <c r="B18893" s="3">
        <f t="shared" si="296"/>
        <v>0</v>
      </c>
      <c r="C18893" s="30"/>
    </row>
    <row r="18894" spans="2:3" x14ac:dyDescent="0.25">
      <c r="B18894" s="3">
        <f t="shared" si="296"/>
        <v>0</v>
      </c>
      <c r="C18894" s="30"/>
    </row>
    <row r="18895" spans="2:3" x14ac:dyDescent="0.25">
      <c r="B18895" s="3">
        <f t="shared" si="296"/>
        <v>0</v>
      </c>
      <c r="C18895" s="30"/>
    </row>
    <row r="18896" spans="2:3" x14ac:dyDescent="0.25">
      <c r="B18896" s="3">
        <f t="shared" si="296"/>
        <v>0</v>
      </c>
      <c r="C18896" s="30"/>
    </row>
    <row r="18897" spans="2:3" x14ac:dyDescent="0.25">
      <c r="B18897" s="3">
        <f t="shared" si="296"/>
        <v>0</v>
      </c>
      <c r="C18897" s="30"/>
    </row>
    <row r="18898" spans="2:3" x14ac:dyDescent="0.25">
      <c r="B18898" s="3">
        <f t="shared" si="296"/>
        <v>0</v>
      </c>
      <c r="C18898" s="30"/>
    </row>
    <row r="18899" spans="2:3" x14ac:dyDescent="0.25">
      <c r="B18899" s="3">
        <f t="shared" si="296"/>
        <v>0</v>
      </c>
      <c r="C18899" s="30"/>
    </row>
    <row r="18900" spans="2:3" x14ac:dyDescent="0.25">
      <c r="B18900" s="3">
        <f t="shared" si="296"/>
        <v>0</v>
      </c>
      <c r="C18900" s="30"/>
    </row>
    <row r="18901" spans="2:3" x14ac:dyDescent="0.25">
      <c r="B18901" s="3">
        <f t="shared" si="296"/>
        <v>0</v>
      </c>
      <c r="C18901" s="30"/>
    </row>
    <row r="18902" spans="2:3" x14ac:dyDescent="0.25">
      <c r="B18902" s="3">
        <f t="shared" si="296"/>
        <v>0</v>
      </c>
      <c r="C18902" s="30"/>
    </row>
    <row r="18903" spans="2:3" x14ac:dyDescent="0.25">
      <c r="B18903" s="3">
        <f t="shared" si="296"/>
        <v>0</v>
      </c>
      <c r="C18903" s="30"/>
    </row>
    <row r="18904" spans="2:3" x14ac:dyDescent="0.25">
      <c r="B18904" s="3">
        <f t="shared" si="296"/>
        <v>0</v>
      </c>
      <c r="C18904" s="30"/>
    </row>
    <row r="18905" spans="2:3" x14ac:dyDescent="0.25">
      <c r="B18905" s="3">
        <f t="shared" si="296"/>
        <v>0</v>
      </c>
      <c r="C18905" s="30"/>
    </row>
    <row r="18906" spans="2:3" x14ac:dyDescent="0.25">
      <c r="B18906" s="3">
        <f t="shared" si="296"/>
        <v>0</v>
      </c>
      <c r="C18906" s="30"/>
    </row>
    <row r="18907" spans="2:3" x14ac:dyDescent="0.25">
      <c r="B18907" s="3">
        <f t="shared" si="296"/>
        <v>0</v>
      </c>
      <c r="C18907" s="30"/>
    </row>
    <row r="18908" spans="2:3" x14ac:dyDescent="0.25">
      <c r="B18908" s="3">
        <f t="shared" si="296"/>
        <v>0</v>
      </c>
      <c r="C18908" s="30"/>
    </row>
    <row r="18909" spans="2:3" x14ac:dyDescent="0.25">
      <c r="B18909" s="3">
        <f t="shared" si="296"/>
        <v>0</v>
      </c>
      <c r="C18909" s="30"/>
    </row>
    <row r="18910" spans="2:3" x14ac:dyDescent="0.25">
      <c r="B18910" s="3">
        <f t="shared" si="296"/>
        <v>0</v>
      </c>
      <c r="C18910" s="30"/>
    </row>
    <row r="18911" spans="2:3" x14ac:dyDescent="0.25">
      <c r="B18911" s="3">
        <f t="shared" si="296"/>
        <v>0</v>
      </c>
      <c r="C18911" s="30"/>
    </row>
    <row r="18912" spans="2:3" x14ac:dyDescent="0.25">
      <c r="B18912" s="3">
        <f t="shared" si="296"/>
        <v>0</v>
      </c>
      <c r="C18912" s="30"/>
    </row>
    <row r="18913" spans="2:3" x14ac:dyDescent="0.25">
      <c r="B18913" s="3">
        <f t="shared" si="296"/>
        <v>0</v>
      </c>
      <c r="C18913" s="30"/>
    </row>
    <row r="18914" spans="2:3" x14ac:dyDescent="0.25">
      <c r="B18914" s="3">
        <f t="shared" si="296"/>
        <v>0</v>
      </c>
      <c r="C18914" s="30"/>
    </row>
    <row r="18915" spans="2:3" x14ac:dyDescent="0.25">
      <c r="B18915" s="3">
        <f t="shared" si="296"/>
        <v>0</v>
      </c>
      <c r="C18915" s="30"/>
    </row>
    <row r="18916" spans="2:3" x14ac:dyDescent="0.25">
      <c r="B18916" s="3">
        <f t="shared" si="296"/>
        <v>0</v>
      </c>
      <c r="C18916" s="30"/>
    </row>
    <row r="18917" spans="2:3" x14ac:dyDescent="0.25">
      <c r="B18917" s="3">
        <f t="shared" si="296"/>
        <v>0</v>
      </c>
      <c r="C18917" s="30"/>
    </row>
    <row r="18918" spans="2:3" x14ac:dyDescent="0.25">
      <c r="B18918" s="3">
        <f t="shared" si="296"/>
        <v>0</v>
      </c>
      <c r="C18918" s="30"/>
    </row>
    <row r="18919" spans="2:3" x14ac:dyDescent="0.25">
      <c r="B18919" s="3">
        <f t="shared" si="296"/>
        <v>0</v>
      </c>
      <c r="C18919" s="30"/>
    </row>
    <row r="18920" spans="2:3" x14ac:dyDescent="0.25">
      <c r="B18920" s="3">
        <f t="shared" si="296"/>
        <v>0</v>
      </c>
      <c r="C18920" s="30"/>
    </row>
    <row r="18921" spans="2:3" x14ac:dyDescent="0.25">
      <c r="B18921" s="3">
        <f t="shared" si="296"/>
        <v>0</v>
      </c>
      <c r="C18921" s="30"/>
    </row>
    <row r="18922" spans="2:3" x14ac:dyDescent="0.25">
      <c r="B18922" s="3">
        <f t="shared" si="296"/>
        <v>0</v>
      </c>
      <c r="C18922" s="30"/>
    </row>
    <row r="18923" spans="2:3" x14ac:dyDescent="0.25">
      <c r="B18923" s="3">
        <f t="shared" si="296"/>
        <v>0</v>
      </c>
      <c r="C18923" s="30"/>
    </row>
    <row r="18924" spans="2:3" x14ac:dyDescent="0.25">
      <c r="B18924" s="3">
        <f t="shared" si="296"/>
        <v>0</v>
      </c>
      <c r="C18924" s="30"/>
    </row>
    <row r="18925" spans="2:3" x14ac:dyDescent="0.25">
      <c r="B18925" s="3">
        <f t="shared" si="296"/>
        <v>0</v>
      </c>
      <c r="C18925" s="30"/>
    </row>
    <row r="18926" spans="2:3" x14ac:dyDescent="0.25">
      <c r="B18926" s="3">
        <f t="shared" si="296"/>
        <v>0</v>
      </c>
      <c r="C18926" s="30"/>
    </row>
    <row r="18927" spans="2:3" x14ac:dyDescent="0.25">
      <c r="B18927" s="3">
        <f t="shared" si="296"/>
        <v>0</v>
      </c>
      <c r="C18927" s="30"/>
    </row>
    <row r="18928" spans="2:3" x14ac:dyDescent="0.25">
      <c r="B18928" s="3">
        <f t="shared" si="296"/>
        <v>0</v>
      </c>
      <c r="C18928" s="30"/>
    </row>
    <row r="18929" spans="2:3" x14ac:dyDescent="0.25">
      <c r="B18929" s="3">
        <f t="shared" si="296"/>
        <v>0</v>
      </c>
      <c r="C18929" s="30"/>
    </row>
    <row r="18930" spans="2:3" x14ac:dyDescent="0.25">
      <c r="B18930" s="3">
        <f t="shared" si="296"/>
        <v>0</v>
      </c>
      <c r="C18930" s="30"/>
    </row>
    <row r="18931" spans="2:3" x14ac:dyDescent="0.25">
      <c r="B18931" s="3">
        <f t="shared" si="296"/>
        <v>0</v>
      </c>
      <c r="C18931" s="30"/>
    </row>
    <row r="18932" spans="2:3" x14ac:dyDescent="0.25">
      <c r="B18932" s="3">
        <f t="shared" si="296"/>
        <v>0</v>
      </c>
      <c r="C18932" s="30"/>
    </row>
    <row r="18933" spans="2:3" x14ac:dyDescent="0.25">
      <c r="B18933" s="3">
        <f t="shared" si="296"/>
        <v>0</v>
      </c>
      <c r="C18933" s="30"/>
    </row>
    <row r="18934" spans="2:3" x14ac:dyDescent="0.25">
      <c r="B18934" s="3">
        <f t="shared" si="296"/>
        <v>0</v>
      </c>
      <c r="C18934" s="30"/>
    </row>
    <row r="18935" spans="2:3" x14ac:dyDescent="0.25">
      <c r="B18935" s="3">
        <f t="shared" si="296"/>
        <v>0</v>
      </c>
      <c r="C18935" s="30"/>
    </row>
    <row r="18936" spans="2:3" x14ac:dyDescent="0.25">
      <c r="B18936" s="3">
        <f t="shared" si="296"/>
        <v>0</v>
      </c>
      <c r="C18936" s="30"/>
    </row>
    <row r="18937" spans="2:3" x14ac:dyDescent="0.25">
      <c r="B18937" s="3">
        <f t="shared" si="296"/>
        <v>0</v>
      </c>
      <c r="C18937" s="30"/>
    </row>
    <row r="18938" spans="2:3" x14ac:dyDescent="0.25">
      <c r="B18938" s="3">
        <f t="shared" si="296"/>
        <v>0</v>
      </c>
      <c r="C18938" s="30"/>
    </row>
    <row r="18939" spans="2:3" x14ac:dyDescent="0.25">
      <c r="B18939" s="3">
        <f t="shared" si="296"/>
        <v>0</v>
      </c>
      <c r="C18939" s="30"/>
    </row>
    <row r="18940" spans="2:3" x14ac:dyDescent="0.25">
      <c r="B18940" s="3">
        <f t="shared" si="296"/>
        <v>0</v>
      </c>
      <c r="C18940" s="30"/>
    </row>
    <row r="18941" spans="2:3" x14ac:dyDescent="0.25">
      <c r="B18941" s="3">
        <f t="shared" si="296"/>
        <v>0</v>
      </c>
      <c r="C18941" s="30"/>
    </row>
    <row r="18942" spans="2:3" x14ac:dyDescent="0.25">
      <c r="B18942" s="3">
        <f t="shared" si="296"/>
        <v>0</v>
      </c>
      <c r="C18942" s="30"/>
    </row>
    <row r="18943" spans="2:3" x14ac:dyDescent="0.25">
      <c r="B18943" s="3">
        <f t="shared" si="296"/>
        <v>0</v>
      </c>
      <c r="C18943" s="30"/>
    </row>
    <row r="18944" spans="2:3" x14ac:dyDescent="0.25">
      <c r="B18944" s="3">
        <f t="shared" si="296"/>
        <v>0</v>
      </c>
      <c r="C18944" s="30"/>
    </row>
    <row r="18945" spans="2:3" x14ac:dyDescent="0.25">
      <c r="B18945" s="3">
        <f t="shared" si="296"/>
        <v>0</v>
      </c>
      <c r="C18945" s="30"/>
    </row>
    <row r="18946" spans="2:3" x14ac:dyDescent="0.25">
      <c r="B18946" s="3">
        <f t="shared" si="296"/>
        <v>0</v>
      </c>
      <c r="C18946" s="30"/>
    </row>
    <row r="18947" spans="2:3" x14ac:dyDescent="0.25">
      <c r="B18947" s="3">
        <f t="shared" si="296"/>
        <v>0</v>
      </c>
      <c r="C18947" s="30"/>
    </row>
    <row r="18948" spans="2:3" x14ac:dyDescent="0.25">
      <c r="B18948" s="3">
        <f t="shared" si="296"/>
        <v>0</v>
      </c>
      <c r="C18948" s="30"/>
    </row>
    <row r="18949" spans="2:3" x14ac:dyDescent="0.25">
      <c r="B18949" s="3">
        <f t="shared" si="296"/>
        <v>0</v>
      </c>
      <c r="C18949" s="30"/>
    </row>
    <row r="18950" spans="2:3" x14ac:dyDescent="0.25">
      <c r="B18950" s="3">
        <f t="shared" si="296"/>
        <v>0</v>
      </c>
      <c r="C18950" s="30"/>
    </row>
    <row r="18951" spans="2:3" x14ac:dyDescent="0.25">
      <c r="B18951" s="3">
        <f t="shared" si="296"/>
        <v>0</v>
      </c>
      <c r="C18951" s="30"/>
    </row>
    <row r="18952" spans="2:3" x14ac:dyDescent="0.25">
      <c r="B18952" s="3">
        <f t="shared" ref="B18952:B19015" si="297">D18952</f>
        <v>0</v>
      </c>
      <c r="C18952" s="30"/>
    </row>
    <row r="18953" spans="2:3" x14ac:dyDescent="0.25">
      <c r="B18953" s="3">
        <f t="shared" si="297"/>
        <v>0</v>
      </c>
      <c r="C18953" s="30"/>
    </row>
    <row r="18954" spans="2:3" x14ac:dyDescent="0.25">
      <c r="B18954" s="3">
        <f t="shared" si="297"/>
        <v>0</v>
      </c>
      <c r="C18954" s="30"/>
    </row>
    <row r="18955" spans="2:3" x14ac:dyDescent="0.25">
      <c r="B18955" s="3">
        <f t="shared" si="297"/>
        <v>0</v>
      </c>
      <c r="C18955" s="30"/>
    </row>
    <row r="18956" spans="2:3" x14ac:dyDescent="0.25">
      <c r="B18956" s="3">
        <f t="shared" si="297"/>
        <v>0</v>
      </c>
      <c r="C18956" s="30"/>
    </row>
    <row r="18957" spans="2:3" x14ac:dyDescent="0.25">
      <c r="B18957" s="3">
        <f t="shared" si="297"/>
        <v>0</v>
      </c>
      <c r="C18957" s="30"/>
    </row>
    <row r="18958" spans="2:3" x14ac:dyDescent="0.25">
      <c r="B18958" s="3">
        <f t="shared" si="297"/>
        <v>0</v>
      </c>
      <c r="C18958" s="30"/>
    </row>
    <row r="18959" spans="2:3" x14ac:dyDescent="0.25">
      <c r="B18959" s="3">
        <f t="shared" si="297"/>
        <v>0</v>
      </c>
      <c r="C18959" s="30"/>
    </row>
    <row r="18960" spans="2:3" x14ac:dyDescent="0.25">
      <c r="B18960" s="3">
        <f t="shared" si="297"/>
        <v>0</v>
      </c>
      <c r="C18960" s="30"/>
    </row>
    <row r="18961" spans="2:3" x14ac:dyDescent="0.25">
      <c r="B18961" s="3">
        <f t="shared" si="297"/>
        <v>0</v>
      </c>
      <c r="C18961" s="30"/>
    </row>
    <row r="18962" spans="2:3" x14ac:dyDescent="0.25">
      <c r="B18962" s="3">
        <f t="shared" si="297"/>
        <v>0</v>
      </c>
      <c r="C18962" s="30"/>
    </row>
    <row r="18963" spans="2:3" x14ac:dyDescent="0.25">
      <c r="B18963" s="3">
        <f t="shared" si="297"/>
        <v>0</v>
      </c>
      <c r="C18963" s="30"/>
    </row>
    <row r="18964" spans="2:3" x14ac:dyDescent="0.25">
      <c r="B18964" s="3">
        <f t="shared" si="297"/>
        <v>0</v>
      </c>
      <c r="C18964" s="30"/>
    </row>
    <row r="18965" spans="2:3" x14ac:dyDescent="0.25">
      <c r="B18965" s="3">
        <f t="shared" si="297"/>
        <v>0</v>
      </c>
      <c r="C18965" s="30"/>
    </row>
    <row r="18966" spans="2:3" x14ac:dyDescent="0.25">
      <c r="B18966" s="3">
        <f t="shared" si="297"/>
        <v>0</v>
      </c>
      <c r="C18966" s="30"/>
    </row>
    <row r="18967" spans="2:3" x14ac:dyDescent="0.25">
      <c r="B18967" s="3">
        <f t="shared" si="297"/>
        <v>0</v>
      </c>
      <c r="C18967" s="30"/>
    </row>
    <row r="18968" spans="2:3" x14ac:dyDescent="0.25">
      <c r="B18968" s="3">
        <f t="shared" si="297"/>
        <v>0</v>
      </c>
      <c r="C18968" s="30"/>
    </row>
    <row r="18969" spans="2:3" x14ac:dyDescent="0.25">
      <c r="B18969" s="3">
        <f t="shared" si="297"/>
        <v>0</v>
      </c>
      <c r="C18969" s="30"/>
    </row>
    <row r="18970" spans="2:3" x14ac:dyDescent="0.25">
      <c r="B18970" s="3">
        <f t="shared" si="297"/>
        <v>0</v>
      </c>
      <c r="C18970" s="30"/>
    </row>
    <row r="18971" spans="2:3" x14ac:dyDescent="0.25">
      <c r="B18971" s="3">
        <f t="shared" si="297"/>
        <v>0</v>
      </c>
      <c r="C18971" s="30"/>
    </row>
    <row r="18972" spans="2:3" x14ac:dyDescent="0.25">
      <c r="B18972" s="3">
        <f t="shared" si="297"/>
        <v>0</v>
      </c>
      <c r="C18972" s="30"/>
    </row>
    <row r="18973" spans="2:3" x14ac:dyDescent="0.25">
      <c r="B18973" s="3">
        <f t="shared" si="297"/>
        <v>0</v>
      </c>
      <c r="C18973" s="30"/>
    </row>
    <row r="18974" spans="2:3" x14ac:dyDescent="0.25">
      <c r="B18974" s="3">
        <f t="shared" si="297"/>
        <v>0</v>
      </c>
      <c r="C18974" s="30"/>
    </row>
    <row r="18975" spans="2:3" x14ac:dyDescent="0.25">
      <c r="B18975" s="3">
        <f t="shared" si="297"/>
        <v>0</v>
      </c>
      <c r="C18975" s="30"/>
    </row>
    <row r="18976" spans="2:3" x14ac:dyDescent="0.25">
      <c r="B18976" s="3">
        <f t="shared" si="297"/>
        <v>0</v>
      </c>
      <c r="C18976" s="30"/>
    </row>
    <row r="18977" spans="2:3" x14ac:dyDescent="0.25">
      <c r="B18977" s="3">
        <f t="shared" si="297"/>
        <v>0</v>
      </c>
      <c r="C18977" s="30"/>
    </row>
    <row r="18978" spans="2:3" x14ac:dyDescent="0.25">
      <c r="B18978" s="3">
        <f t="shared" si="297"/>
        <v>0</v>
      </c>
      <c r="C18978" s="30"/>
    </row>
    <row r="18979" spans="2:3" x14ac:dyDescent="0.25">
      <c r="B18979" s="3">
        <f t="shared" si="297"/>
        <v>0</v>
      </c>
      <c r="C18979" s="30"/>
    </row>
    <row r="18980" spans="2:3" x14ac:dyDescent="0.25">
      <c r="B18980" s="3">
        <f t="shared" si="297"/>
        <v>0</v>
      </c>
      <c r="C18980" s="30"/>
    </row>
    <row r="18981" spans="2:3" x14ac:dyDescent="0.25">
      <c r="B18981" s="3">
        <f t="shared" si="297"/>
        <v>0</v>
      </c>
      <c r="C18981" s="30"/>
    </row>
    <row r="18982" spans="2:3" x14ac:dyDescent="0.25">
      <c r="B18982" s="3">
        <f t="shared" si="297"/>
        <v>0</v>
      </c>
      <c r="C18982" s="30"/>
    </row>
    <row r="18983" spans="2:3" x14ac:dyDescent="0.25">
      <c r="B18983" s="3">
        <f t="shared" si="297"/>
        <v>0</v>
      </c>
      <c r="C18983" s="30"/>
    </row>
    <row r="18984" spans="2:3" x14ac:dyDescent="0.25">
      <c r="B18984" s="3">
        <f t="shared" si="297"/>
        <v>0</v>
      </c>
      <c r="C18984" s="30"/>
    </row>
    <row r="18985" spans="2:3" x14ac:dyDescent="0.25">
      <c r="B18985" s="3">
        <f t="shared" si="297"/>
        <v>0</v>
      </c>
      <c r="C18985" s="30"/>
    </row>
    <row r="18986" spans="2:3" x14ac:dyDescent="0.25">
      <c r="B18986" s="3">
        <f t="shared" si="297"/>
        <v>0</v>
      </c>
      <c r="C18986" s="30"/>
    </row>
    <row r="18987" spans="2:3" x14ac:dyDescent="0.25">
      <c r="B18987" s="3">
        <f t="shared" si="297"/>
        <v>0</v>
      </c>
      <c r="C18987" s="30"/>
    </row>
    <row r="18988" spans="2:3" x14ac:dyDescent="0.25">
      <c r="B18988" s="3">
        <f t="shared" si="297"/>
        <v>0</v>
      </c>
      <c r="C18988" s="30"/>
    </row>
    <row r="18989" spans="2:3" x14ac:dyDescent="0.25">
      <c r="B18989" s="3">
        <f t="shared" si="297"/>
        <v>0</v>
      </c>
      <c r="C18989" s="30"/>
    </row>
    <row r="18990" spans="2:3" x14ac:dyDescent="0.25">
      <c r="B18990" s="3">
        <f t="shared" si="297"/>
        <v>0</v>
      </c>
      <c r="C18990" s="30"/>
    </row>
    <row r="18991" spans="2:3" x14ac:dyDescent="0.25">
      <c r="B18991" s="3">
        <f t="shared" si="297"/>
        <v>0</v>
      </c>
      <c r="C18991" s="30"/>
    </row>
    <row r="18992" spans="2:3" x14ac:dyDescent="0.25">
      <c r="B18992" s="3">
        <f t="shared" si="297"/>
        <v>0</v>
      </c>
      <c r="C18992" s="30"/>
    </row>
    <row r="18993" spans="2:3" x14ac:dyDescent="0.25">
      <c r="B18993" s="3">
        <f t="shared" si="297"/>
        <v>0</v>
      </c>
      <c r="C18993" s="30"/>
    </row>
    <row r="18994" spans="2:3" x14ac:dyDescent="0.25">
      <c r="B18994" s="3">
        <f t="shared" si="297"/>
        <v>0</v>
      </c>
      <c r="C18994" s="30"/>
    </row>
    <row r="18995" spans="2:3" x14ac:dyDescent="0.25">
      <c r="B18995" s="3">
        <f t="shared" si="297"/>
        <v>0</v>
      </c>
      <c r="C18995" s="30"/>
    </row>
    <row r="18996" spans="2:3" x14ac:dyDescent="0.25">
      <c r="B18996" s="3">
        <f t="shared" si="297"/>
        <v>0</v>
      </c>
      <c r="C18996" s="30"/>
    </row>
    <row r="18997" spans="2:3" x14ac:dyDescent="0.25">
      <c r="B18997" s="3">
        <f t="shared" si="297"/>
        <v>0</v>
      </c>
      <c r="C18997" s="30"/>
    </row>
    <row r="18998" spans="2:3" x14ac:dyDescent="0.25">
      <c r="B18998" s="3">
        <f t="shared" si="297"/>
        <v>0</v>
      </c>
      <c r="C18998" s="30"/>
    </row>
    <row r="18999" spans="2:3" x14ac:dyDescent="0.25">
      <c r="B18999" s="3">
        <f t="shared" si="297"/>
        <v>0</v>
      </c>
      <c r="C18999" s="30"/>
    </row>
    <row r="19000" spans="2:3" x14ac:dyDescent="0.25">
      <c r="B19000" s="3">
        <f t="shared" si="297"/>
        <v>0</v>
      </c>
      <c r="C19000" s="30"/>
    </row>
    <row r="19001" spans="2:3" x14ac:dyDescent="0.25">
      <c r="B19001" s="3">
        <f t="shared" si="297"/>
        <v>0</v>
      </c>
      <c r="C19001" s="30"/>
    </row>
    <row r="19002" spans="2:3" x14ac:dyDescent="0.25">
      <c r="B19002" s="3">
        <f t="shared" si="297"/>
        <v>0</v>
      </c>
      <c r="C19002" s="30"/>
    </row>
    <row r="19003" spans="2:3" x14ac:dyDescent="0.25">
      <c r="B19003" s="3">
        <f t="shared" si="297"/>
        <v>0</v>
      </c>
      <c r="C19003" s="30"/>
    </row>
    <row r="19004" spans="2:3" x14ac:dyDescent="0.25">
      <c r="B19004" s="3">
        <f t="shared" si="297"/>
        <v>0</v>
      </c>
      <c r="C19004" s="30"/>
    </row>
    <row r="19005" spans="2:3" x14ac:dyDescent="0.25">
      <c r="B19005" s="3">
        <f t="shared" si="297"/>
        <v>0</v>
      </c>
      <c r="C19005" s="30"/>
    </row>
    <row r="19006" spans="2:3" x14ac:dyDescent="0.25">
      <c r="B19006" s="3">
        <f t="shared" si="297"/>
        <v>0</v>
      </c>
      <c r="C19006" s="30"/>
    </row>
    <row r="19007" spans="2:3" x14ac:dyDescent="0.25">
      <c r="B19007" s="3">
        <f t="shared" si="297"/>
        <v>0</v>
      </c>
      <c r="C19007" s="30"/>
    </row>
    <row r="19008" spans="2:3" x14ac:dyDescent="0.25">
      <c r="B19008" s="3">
        <f t="shared" si="297"/>
        <v>0</v>
      </c>
      <c r="C19008" s="30"/>
    </row>
    <row r="19009" spans="2:3" x14ac:dyDescent="0.25">
      <c r="B19009" s="3">
        <f t="shared" si="297"/>
        <v>0</v>
      </c>
      <c r="C19009" s="30"/>
    </row>
    <row r="19010" spans="2:3" x14ac:dyDescent="0.25">
      <c r="B19010" s="3">
        <f t="shared" si="297"/>
        <v>0</v>
      </c>
      <c r="C19010" s="30"/>
    </row>
    <row r="19011" spans="2:3" x14ac:dyDescent="0.25">
      <c r="B19011" s="3">
        <f t="shared" si="297"/>
        <v>0</v>
      </c>
      <c r="C19011" s="30"/>
    </row>
    <row r="19012" spans="2:3" x14ac:dyDescent="0.25">
      <c r="B19012" s="3">
        <f t="shared" si="297"/>
        <v>0</v>
      </c>
      <c r="C19012" s="30"/>
    </row>
    <row r="19013" spans="2:3" x14ac:dyDescent="0.25">
      <c r="B19013" s="3">
        <f t="shared" si="297"/>
        <v>0</v>
      </c>
      <c r="C19013" s="30"/>
    </row>
    <row r="19014" spans="2:3" x14ac:dyDescent="0.25">
      <c r="B19014" s="3">
        <f t="shared" si="297"/>
        <v>0</v>
      </c>
      <c r="C19014" s="30"/>
    </row>
    <row r="19015" spans="2:3" x14ac:dyDescent="0.25">
      <c r="B19015" s="3">
        <f t="shared" si="297"/>
        <v>0</v>
      </c>
      <c r="C19015" s="30"/>
    </row>
    <row r="19016" spans="2:3" x14ac:dyDescent="0.25">
      <c r="B19016" s="3">
        <f t="shared" ref="B19016:B19079" si="298">D19016</f>
        <v>0</v>
      </c>
      <c r="C19016" s="30"/>
    </row>
    <row r="19017" spans="2:3" x14ac:dyDescent="0.25">
      <c r="B19017" s="3">
        <f t="shared" si="298"/>
        <v>0</v>
      </c>
      <c r="C19017" s="30"/>
    </row>
    <row r="19018" spans="2:3" x14ac:dyDescent="0.25">
      <c r="B19018" s="3">
        <f t="shared" si="298"/>
        <v>0</v>
      </c>
      <c r="C19018" s="30"/>
    </row>
    <row r="19019" spans="2:3" x14ac:dyDescent="0.25">
      <c r="B19019" s="3">
        <f t="shared" si="298"/>
        <v>0</v>
      </c>
      <c r="C19019" s="30"/>
    </row>
    <row r="19020" spans="2:3" x14ac:dyDescent="0.25">
      <c r="B19020" s="3">
        <f t="shared" si="298"/>
        <v>0</v>
      </c>
      <c r="C19020" s="30"/>
    </row>
    <row r="19021" spans="2:3" x14ac:dyDescent="0.25">
      <c r="B19021" s="3">
        <f t="shared" si="298"/>
        <v>0</v>
      </c>
      <c r="C19021" s="30"/>
    </row>
    <row r="19022" spans="2:3" x14ac:dyDescent="0.25">
      <c r="B19022" s="3">
        <f t="shared" si="298"/>
        <v>0</v>
      </c>
      <c r="C19022" s="30"/>
    </row>
    <row r="19023" spans="2:3" x14ac:dyDescent="0.25">
      <c r="B19023" s="3">
        <f t="shared" si="298"/>
        <v>0</v>
      </c>
      <c r="C19023" s="30"/>
    </row>
    <row r="19024" spans="2:3" x14ac:dyDescent="0.25">
      <c r="B19024" s="3">
        <f t="shared" si="298"/>
        <v>0</v>
      </c>
      <c r="C19024" s="30"/>
    </row>
    <row r="19025" spans="2:3" x14ac:dyDescent="0.25">
      <c r="B19025" s="3">
        <f t="shared" si="298"/>
        <v>0</v>
      </c>
      <c r="C19025" s="30"/>
    </row>
    <row r="19026" spans="2:3" x14ac:dyDescent="0.25">
      <c r="B19026" s="3">
        <f t="shared" si="298"/>
        <v>0</v>
      </c>
      <c r="C19026" s="30"/>
    </row>
    <row r="19027" spans="2:3" x14ac:dyDescent="0.25">
      <c r="B19027" s="3">
        <f t="shared" si="298"/>
        <v>0</v>
      </c>
      <c r="C19027" s="30"/>
    </row>
    <row r="19028" spans="2:3" x14ac:dyDescent="0.25">
      <c r="B19028" s="3">
        <f t="shared" si="298"/>
        <v>0</v>
      </c>
      <c r="C19028" s="30"/>
    </row>
    <row r="19029" spans="2:3" x14ac:dyDescent="0.25">
      <c r="B19029" s="3">
        <f t="shared" si="298"/>
        <v>0</v>
      </c>
      <c r="C19029" s="30"/>
    </row>
    <row r="19030" spans="2:3" x14ac:dyDescent="0.25">
      <c r="B19030" s="3">
        <f t="shared" si="298"/>
        <v>0</v>
      </c>
      <c r="C19030" s="30"/>
    </row>
    <row r="19031" spans="2:3" x14ac:dyDescent="0.25">
      <c r="B19031" s="3">
        <f t="shared" si="298"/>
        <v>0</v>
      </c>
      <c r="C19031" s="30"/>
    </row>
    <row r="19032" spans="2:3" x14ac:dyDescent="0.25">
      <c r="B19032" s="3">
        <f t="shared" si="298"/>
        <v>0</v>
      </c>
      <c r="C19032" s="30"/>
    </row>
    <row r="19033" spans="2:3" x14ac:dyDescent="0.25">
      <c r="B19033" s="3">
        <f t="shared" si="298"/>
        <v>0</v>
      </c>
      <c r="C19033" s="30"/>
    </row>
    <row r="19034" spans="2:3" x14ac:dyDescent="0.25">
      <c r="B19034" s="3">
        <f t="shared" si="298"/>
        <v>0</v>
      </c>
      <c r="C19034" s="30"/>
    </row>
    <row r="19035" spans="2:3" x14ac:dyDescent="0.25">
      <c r="B19035" s="3">
        <f t="shared" si="298"/>
        <v>0</v>
      </c>
      <c r="C19035" s="30"/>
    </row>
    <row r="19036" spans="2:3" x14ac:dyDescent="0.25">
      <c r="B19036" s="3">
        <f t="shared" si="298"/>
        <v>0</v>
      </c>
      <c r="C19036" s="30"/>
    </row>
    <row r="19037" spans="2:3" x14ac:dyDescent="0.25">
      <c r="B19037" s="3">
        <f t="shared" si="298"/>
        <v>0</v>
      </c>
      <c r="C19037" s="30"/>
    </row>
    <row r="19038" spans="2:3" x14ac:dyDescent="0.25">
      <c r="B19038" s="3">
        <f t="shared" si="298"/>
        <v>0</v>
      </c>
      <c r="C19038" s="30"/>
    </row>
    <row r="19039" spans="2:3" x14ac:dyDescent="0.25">
      <c r="B19039" s="3">
        <f t="shared" si="298"/>
        <v>0</v>
      </c>
      <c r="C19039" s="30"/>
    </row>
    <row r="19040" spans="2:3" x14ac:dyDescent="0.25">
      <c r="B19040" s="3">
        <f t="shared" si="298"/>
        <v>0</v>
      </c>
      <c r="C19040" s="30"/>
    </row>
    <row r="19041" spans="2:3" x14ac:dyDescent="0.25">
      <c r="B19041" s="3">
        <f t="shared" si="298"/>
        <v>0</v>
      </c>
      <c r="C19041" s="30"/>
    </row>
    <row r="19042" spans="2:3" x14ac:dyDescent="0.25">
      <c r="B19042" s="3">
        <f t="shared" si="298"/>
        <v>0</v>
      </c>
      <c r="C19042" s="30"/>
    </row>
    <row r="19043" spans="2:3" x14ac:dyDescent="0.25">
      <c r="B19043" s="3">
        <f t="shared" si="298"/>
        <v>0</v>
      </c>
      <c r="C19043" s="30"/>
    </row>
    <row r="19044" spans="2:3" x14ac:dyDescent="0.25">
      <c r="B19044" s="3">
        <f t="shared" si="298"/>
        <v>0</v>
      </c>
      <c r="C19044" s="30"/>
    </row>
    <row r="19045" spans="2:3" x14ac:dyDescent="0.25">
      <c r="B19045" s="3">
        <f t="shared" si="298"/>
        <v>0</v>
      </c>
      <c r="C19045" s="30"/>
    </row>
    <row r="19046" spans="2:3" x14ac:dyDescent="0.25">
      <c r="B19046" s="3">
        <f t="shared" si="298"/>
        <v>0</v>
      </c>
      <c r="C19046" s="30"/>
    </row>
    <row r="19047" spans="2:3" x14ac:dyDescent="0.25">
      <c r="B19047" s="3">
        <f t="shared" si="298"/>
        <v>0</v>
      </c>
      <c r="C19047" s="30"/>
    </row>
    <row r="19048" spans="2:3" x14ac:dyDescent="0.25">
      <c r="B19048" s="3">
        <f t="shared" si="298"/>
        <v>0</v>
      </c>
      <c r="C19048" s="30"/>
    </row>
    <row r="19049" spans="2:3" x14ac:dyDescent="0.25">
      <c r="B19049" s="3">
        <f t="shared" si="298"/>
        <v>0</v>
      </c>
      <c r="C19049" s="30"/>
    </row>
    <row r="19050" spans="2:3" x14ac:dyDescent="0.25">
      <c r="B19050" s="3">
        <f t="shared" si="298"/>
        <v>0</v>
      </c>
      <c r="C19050" s="30"/>
    </row>
    <row r="19051" spans="2:3" x14ac:dyDescent="0.25">
      <c r="B19051" s="3">
        <f t="shared" si="298"/>
        <v>0</v>
      </c>
      <c r="C19051" s="30"/>
    </row>
    <row r="19052" spans="2:3" x14ac:dyDescent="0.25">
      <c r="B19052" s="3">
        <f t="shared" si="298"/>
        <v>0</v>
      </c>
      <c r="C19052" s="30"/>
    </row>
    <row r="19053" spans="2:3" x14ac:dyDescent="0.25">
      <c r="B19053" s="3">
        <f t="shared" si="298"/>
        <v>0</v>
      </c>
      <c r="C19053" s="30"/>
    </row>
    <row r="19054" spans="2:3" x14ac:dyDescent="0.25">
      <c r="B19054" s="3">
        <f t="shared" si="298"/>
        <v>0</v>
      </c>
      <c r="C19054" s="30"/>
    </row>
    <row r="19055" spans="2:3" x14ac:dyDescent="0.25">
      <c r="B19055" s="3">
        <f t="shared" si="298"/>
        <v>0</v>
      </c>
      <c r="C19055" s="30"/>
    </row>
    <row r="19056" spans="2:3" x14ac:dyDescent="0.25">
      <c r="B19056" s="3">
        <f t="shared" si="298"/>
        <v>0</v>
      </c>
      <c r="C19056" s="30"/>
    </row>
    <row r="19057" spans="2:3" x14ac:dyDescent="0.25">
      <c r="B19057" s="3">
        <f t="shared" si="298"/>
        <v>0</v>
      </c>
      <c r="C19057" s="30"/>
    </row>
    <row r="19058" spans="2:3" x14ac:dyDescent="0.25">
      <c r="B19058" s="3">
        <f t="shared" si="298"/>
        <v>0</v>
      </c>
      <c r="C19058" s="30"/>
    </row>
    <row r="19059" spans="2:3" x14ac:dyDescent="0.25">
      <c r="B19059" s="3">
        <f t="shared" si="298"/>
        <v>0</v>
      </c>
      <c r="C19059" s="30"/>
    </row>
    <row r="19060" spans="2:3" x14ac:dyDescent="0.25">
      <c r="B19060" s="3">
        <f t="shared" si="298"/>
        <v>0</v>
      </c>
      <c r="C19060" s="30"/>
    </row>
    <row r="19061" spans="2:3" x14ac:dyDescent="0.25">
      <c r="B19061" s="3">
        <f t="shared" si="298"/>
        <v>0</v>
      </c>
      <c r="C19061" s="30"/>
    </row>
    <row r="19062" spans="2:3" x14ac:dyDescent="0.25">
      <c r="B19062" s="3">
        <f t="shared" si="298"/>
        <v>0</v>
      </c>
      <c r="C19062" s="30"/>
    </row>
    <row r="19063" spans="2:3" x14ac:dyDescent="0.25">
      <c r="B19063" s="3">
        <f t="shared" si="298"/>
        <v>0</v>
      </c>
      <c r="C19063" s="30"/>
    </row>
    <row r="19064" spans="2:3" x14ac:dyDescent="0.25">
      <c r="B19064" s="3">
        <f t="shared" si="298"/>
        <v>0</v>
      </c>
      <c r="C19064" s="30"/>
    </row>
    <row r="19065" spans="2:3" x14ac:dyDescent="0.25">
      <c r="B19065" s="3">
        <f t="shared" si="298"/>
        <v>0</v>
      </c>
      <c r="C19065" s="30"/>
    </row>
    <row r="19066" spans="2:3" x14ac:dyDescent="0.25">
      <c r="B19066" s="3">
        <f t="shared" si="298"/>
        <v>0</v>
      </c>
      <c r="C19066" s="30"/>
    </row>
    <row r="19067" spans="2:3" x14ac:dyDescent="0.25">
      <c r="B19067" s="3">
        <f t="shared" si="298"/>
        <v>0</v>
      </c>
      <c r="C19067" s="30"/>
    </row>
    <row r="19068" spans="2:3" x14ac:dyDescent="0.25">
      <c r="B19068" s="3">
        <f t="shared" si="298"/>
        <v>0</v>
      </c>
      <c r="C19068" s="30"/>
    </row>
    <row r="19069" spans="2:3" x14ac:dyDescent="0.25">
      <c r="B19069" s="3">
        <f t="shared" si="298"/>
        <v>0</v>
      </c>
      <c r="C19069" s="30"/>
    </row>
    <row r="19070" spans="2:3" x14ac:dyDescent="0.25">
      <c r="B19070" s="3">
        <f t="shared" si="298"/>
        <v>0</v>
      </c>
      <c r="C19070" s="30"/>
    </row>
    <row r="19071" spans="2:3" x14ac:dyDescent="0.25">
      <c r="B19071" s="3">
        <f t="shared" si="298"/>
        <v>0</v>
      </c>
      <c r="C19071" s="30"/>
    </row>
    <row r="19072" spans="2:3" x14ac:dyDescent="0.25">
      <c r="B19072" s="3">
        <f t="shared" si="298"/>
        <v>0</v>
      </c>
      <c r="C19072" s="30"/>
    </row>
    <row r="19073" spans="2:3" x14ac:dyDescent="0.25">
      <c r="B19073" s="3">
        <f t="shared" si="298"/>
        <v>0</v>
      </c>
      <c r="C19073" s="30"/>
    </row>
    <row r="19074" spans="2:3" x14ac:dyDescent="0.25">
      <c r="B19074" s="3">
        <f t="shared" si="298"/>
        <v>0</v>
      </c>
      <c r="C19074" s="30"/>
    </row>
    <row r="19075" spans="2:3" x14ac:dyDescent="0.25">
      <c r="B19075" s="3">
        <f t="shared" si="298"/>
        <v>0</v>
      </c>
      <c r="C19075" s="30"/>
    </row>
    <row r="19076" spans="2:3" x14ac:dyDescent="0.25">
      <c r="B19076" s="3">
        <f t="shared" si="298"/>
        <v>0</v>
      </c>
      <c r="C19076" s="30"/>
    </row>
    <row r="19077" spans="2:3" x14ac:dyDescent="0.25">
      <c r="B19077" s="3">
        <f t="shared" si="298"/>
        <v>0</v>
      </c>
      <c r="C19077" s="30"/>
    </row>
    <row r="19078" spans="2:3" x14ac:dyDescent="0.25">
      <c r="B19078" s="3">
        <f t="shared" si="298"/>
        <v>0</v>
      </c>
      <c r="C19078" s="30"/>
    </row>
    <row r="19079" spans="2:3" x14ac:dyDescent="0.25">
      <c r="B19079" s="3">
        <f t="shared" si="298"/>
        <v>0</v>
      </c>
      <c r="C19079" s="30"/>
    </row>
    <row r="19080" spans="2:3" x14ac:dyDescent="0.25">
      <c r="B19080" s="3">
        <f t="shared" ref="B19080:B19143" si="299">D19080</f>
        <v>0</v>
      </c>
      <c r="C19080" s="30"/>
    </row>
    <row r="19081" spans="2:3" x14ac:dyDescent="0.25">
      <c r="B19081" s="3">
        <f t="shared" si="299"/>
        <v>0</v>
      </c>
      <c r="C19081" s="30"/>
    </row>
    <row r="19082" spans="2:3" x14ac:dyDescent="0.25">
      <c r="B19082" s="3">
        <f t="shared" si="299"/>
        <v>0</v>
      </c>
      <c r="C19082" s="30"/>
    </row>
    <row r="19083" spans="2:3" x14ac:dyDescent="0.25">
      <c r="B19083" s="3">
        <f t="shared" si="299"/>
        <v>0</v>
      </c>
      <c r="C19083" s="30"/>
    </row>
    <row r="19084" spans="2:3" x14ac:dyDescent="0.25">
      <c r="B19084" s="3">
        <f t="shared" si="299"/>
        <v>0</v>
      </c>
      <c r="C19084" s="30"/>
    </row>
    <row r="19085" spans="2:3" x14ac:dyDescent="0.25">
      <c r="B19085" s="3">
        <f t="shared" si="299"/>
        <v>0</v>
      </c>
      <c r="C19085" s="30"/>
    </row>
    <row r="19086" spans="2:3" x14ac:dyDescent="0.25">
      <c r="B19086" s="3">
        <f t="shared" si="299"/>
        <v>0</v>
      </c>
      <c r="C19086" s="30"/>
    </row>
    <row r="19087" spans="2:3" x14ac:dyDescent="0.25">
      <c r="B19087" s="3">
        <f t="shared" si="299"/>
        <v>0</v>
      </c>
      <c r="C19087" s="30"/>
    </row>
    <row r="19088" spans="2:3" x14ac:dyDescent="0.25">
      <c r="B19088" s="3">
        <f t="shared" si="299"/>
        <v>0</v>
      </c>
      <c r="C19088" s="30"/>
    </row>
    <row r="19089" spans="2:3" x14ac:dyDescent="0.25">
      <c r="B19089" s="3">
        <f t="shared" si="299"/>
        <v>0</v>
      </c>
      <c r="C19089" s="30"/>
    </row>
    <row r="19090" spans="2:3" x14ac:dyDescent="0.25">
      <c r="B19090" s="3">
        <f t="shared" si="299"/>
        <v>0</v>
      </c>
      <c r="C19090" s="30"/>
    </row>
    <row r="19091" spans="2:3" x14ac:dyDescent="0.25">
      <c r="B19091" s="3">
        <f t="shared" si="299"/>
        <v>0</v>
      </c>
      <c r="C19091" s="30"/>
    </row>
    <row r="19092" spans="2:3" x14ac:dyDescent="0.25">
      <c r="B19092" s="3">
        <f t="shared" si="299"/>
        <v>0</v>
      </c>
      <c r="C19092" s="30"/>
    </row>
    <row r="19093" spans="2:3" x14ac:dyDescent="0.25">
      <c r="B19093" s="3">
        <f t="shared" si="299"/>
        <v>0</v>
      </c>
      <c r="C19093" s="30"/>
    </row>
    <row r="19094" spans="2:3" x14ac:dyDescent="0.25">
      <c r="B19094" s="3">
        <f t="shared" si="299"/>
        <v>0</v>
      </c>
      <c r="C19094" s="30"/>
    </row>
    <row r="19095" spans="2:3" x14ac:dyDescent="0.25">
      <c r="B19095" s="3">
        <f t="shared" si="299"/>
        <v>0</v>
      </c>
      <c r="C19095" s="30"/>
    </row>
    <row r="19096" spans="2:3" x14ac:dyDescent="0.25">
      <c r="B19096" s="3">
        <f t="shared" si="299"/>
        <v>0</v>
      </c>
      <c r="C19096" s="30"/>
    </row>
    <row r="19097" spans="2:3" x14ac:dyDescent="0.25">
      <c r="B19097" s="3">
        <f t="shared" si="299"/>
        <v>0</v>
      </c>
      <c r="C19097" s="30"/>
    </row>
    <row r="19098" spans="2:3" x14ac:dyDescent="0.25">
      <c r="B19098" s="3">
        <f t="shared" si="299"/>
        <v>0</v>
      </c>
      <c r="C19098" s="30"/>
    </row>
    <row r="19099" spans="2:3" x14ac:dyDescent="0.25">
      <c r="B19099" s="3">
        <f t="shared" si="299"/>
        <v>0</v>
      </c>
      <c r="C19099" s="30"/>
    </row>
    <row r="19100" spans="2:3" x14ac:dyDescent="0.25">
      <c r="B19100" s="3">
        <f t="shared" si="299"/>
        <v>0</v>
      </c>
      <c r="C19100" s="30"/>
    </row>
    <row r="19101" spans="2:3" x14ac:dyDescent="0.25">
      <c r="B19101" s="3">
        <f t="shared" si="299"/>
        <v>0</v>
      </c>
      <c r="C19101" s="30"/>
    </row>
    <row r="19102" spans="2:3" x14ac:dyDescent="0.25">
      <c r="B19102" s="3">
        <f t="shared" si="299"/>
        <v>0</v>
      </c>
      <c r="C19102" s="30"/>
    </row>
    <row r="19103" spans="2:3" x14ac:dyDescent="0.25">
      <c r="B19103" s="3">
        <f t="shared" si="299"/>
        <v>0</v>
      </c>
      <c r="C19103" s="30"/>
    </row>
    <row r="19104" spans="2:3" x14ac:dyDescent="0.25">
      <c r="B19104" s="3">
        <f t="shared" si="299"/>
        <v>0</v>
      </c>
      <c r="C19104" s="30"/>
    </row>
    <row r="19105" spans="2:3" x14ac:dyDescent="0.25">
      <c r="B19105" s="3">
        <f t="shared" si="299"/>
        <v>0</v>
      </c>
      <c r="C19105" s="30"/>
    </row>
    <row r="19106" spans="2:3" x14ac:dyDescent="0.25">
      <c r="B19106" s="3">
        <f t="shared" si="299"/>
        <v>0</v>
      </c>
      <c r="C19106" s="30"/>
    </row>
    <row r="19107" spans="2:3" x14ac:dyDescent="0.25">
      <c r="B19107" s="3">
        <f t="shared" si="299"/>
        <v>0</v>
      </c>
      <c r="C19107" s="30"/>
    </row>
    <row r="19108" spans="2:3" x14ac:dyDescent="0.25">
      <c r="B19108" s="3">
        <f t="shared" si="299"/>
        <v>0</v>
      </c>
      <c r="C19108" s="30"/>
    </row>
    <row r="19109" spans="2:3" x14ac:dyDescent="0.25">
      <c r="B19109" s="3">
        <f t="shared" si="299"/>
        <v>0</v>
      </c>
      <c r="C19109" s="30"/>
    </row>
    <row r="19110" spans="2:3" x14ac:dyDescent="0.25">
      <c r="B19110" s="3">
        <f t="shared" si="299"/>
        <v>0</v>
      </c>
      <c r="C19110" s="30"/>
    </row>
    <row r="19111" spans="2:3" x14ac:dyDescent="0.25">
      <c r="B19111" s="3">
        <f t="shared" si="299"/>
        <v>0</v>
      </c>
      <c r="C19111" s="30"/>
    </row>
    <row r="19112" spans="2:3" x14ac:dyDescent="0.25">
      <c r="B19112" s="3">
        <f t="shared" si="299"/>
        <v>0</v>
      </c>
      <c r="C19112" s="30"/>
    </row>
    <row r="19113" spans="2:3" x14ac:dyDescent="0.25">
      <c r="B19113" s="3">
        <f t="shared" si="299"/>
        <v>0</v>
      </c>
      <c r="C19113" s="30"/>
    </row>
    <row r="19114" spans="2:3" x14ac:dyDescent="0.25">
      <c r="B19114" s="3">
        <f t="shared" si="299"/>
        <v>0</v>
      </c>
      <c r="C19114" s="30"/>
    </row>
    <row r="19115" spans="2:3" x14ac:dyDescent="0.25">
      <c r="B19115" s="3">
        <f t="shared" si="299"/>
        <v>0</v>
      </c>
      <c r="C19115" s="30"/>
    </row>
    <row r="19116" spans="2:3" x14ac:dyDescent="0.25">
      <c r="B19116" s="3">
        <f t="shared" si="299"/>
        <v>0</v>
      </c>
      <c r="C19116" s="30"/>
    </row>
    <row r="19117" spans="2:3" x14ac:dyDescent="0.25">
      <c r="B19117" s="3">
        <f t="shared" si="299"/>
        <v>0</v>
      </c>
      <c r="C19117" s="30"/>
    </row>
    <row r="19118" spans="2:3" x14ac:dyDescent="0.25">
      <c r="B19118" s="3">
        <f t="shared" si="299"/>
        <v>0</v>
      </c>
      <c r="C19118" s="30"/>
    </row>
    <row r="19119" spans="2:3" x14ac:dyDescent="0.25">
      <c r="B19119" s="3">
        <f t="shared" si="299"/>
        <v>0</v>
      </c>
      <c r="C19119" s="30"/>
    </row>
    <row r="19120" spans="2:3" x14ac:dyDescent="0.25">
      <c r="B19120" s="3">
        <f t="shared" si="299"/>
        <v>0</v>
      </c>
      <c r="C19120" s="30"/>
    </row>
    <row r="19121" spans="2:3" x14ac:dyDescent="0.25">
      <c r="B19121" s="3">
        <f t="shared" si="299"/>
        <v>0</v>
      </c>
      <c r="C19121" s="30"/>
    </row>
    <row r="19122" spans="2:3" x14ac:dyDescent="0.25">
      <c r="B19122" s="3">
        <f t="shared" si="299"/>
        <v>0</v>
      </c>
      <c r="C19122" s="30"/>
    </row>
    <row r="19123" spans="2:3" x14ac:dyDescent="0.25">
      <c r="B19123" s="3">
        <f t="shared" si="299"/>
        <v>0</v>
      </c>
      <c r="C19123" s="30"/>
    </row>
    <row r="19124" spans="2:3" x14ac:dyDescent="0.25">
      <c r="B19124" s="3">
        <f t="shared" si="299"/>
        <v>0</v>
      </c>
      <c r="C19124" s="30"/>
    </row>
    <row r="19125" spans="2:3" x14ac:dyDescent="0.25">
      <c r="B19125" s="3">
        <f t="shared" si="299"/>
        <v>0</v>
      </c>
      <c r="C19125" s="30"/>
    </row>
    <row r="19126" spans="2:3" x14ac:dyDescent="0.25">
      <c r="B19126" s="3">
        <f t="shared" si="299"/>
        <v>0</v>
      </c>
      <c r="C19126" s="30"/>
    </row>
    <row r="19127" spans="2:3" x14ac:dyDescent="0.25">
      <c r="B19127" s="3">
        <f t="shared" si="299"/>
        <v>0</v>
      </c>
      <c r="C19127" s="30"/>
    </row>
    <row r="19128" spans="2:3" x14ac:dyDescent="0.25">
      <c r="B19128" s="3">
        <f t="shared" si="299"/>
        <v>0</v>
      </c>
      <c r="C19128" s="30"/>
    </row>
    <row r="19129" spans="2:3" x14ac:dyDescent="0.25">
      <c r="B19129" s="3">
        <f t="shared" si="299"/>
        <v>0</v>
      </c>
      <c r="C19129" s="30"/>
    </row>
    <row r="19130" spans="2:3" x14ac:dyDescent="0.25">
      <c r="B19130" s="3">
        <f t="shared" si="299"/>
        <v>0</v>
      </c>
      <c r="C19130" s="30"/>
    </row>
    <row r="19131" spans="2:3" x14ac:dyDescent="0.25">
      <c r="B19131" s="3">
        <f t="shared" si="299"/>
        <v>0</v>
      </c>
      <c r="C19131" s="30"/>
    </row>
    <row r="19132" spans="2:3" x14ac:dyDescent="0.25">
      <c r="B19132" s="3">
        <f t="shared" si="299"/>
        <v>0</v>
      </c>
      <c r="C19132" s="30"/>
    </row>
    <row r="19133" spans="2:3" x14ac:dyDescent="0.25">
      <c r="B19133" s="3">
        <f t="shared" si="299"/>
        <v>0</v>
      </c>
      <c r="C19133" s="30"/>
    </row>
    <row r="19134" spans="2:3" x14ac:dyDescent="0.25">
      <c r="B19134" s="3">
        <f t="shared" si="299"/>
        <v>0</v>
      </c>
      <c r="C19134" s="30"/>
    </row>
    <row r="19135" spans="2:3" x14ac:dyDescent="0.25">
      <c r="B19135" s="3">
        <f t="shared" si="299"/>
        <v>0</v>
      </c>
      <c r="C19135" s="30"/>
    </row>
    <row r="19136" spans="2:3" x14ac:dyDescent="0.25">
      <c r="B19136" s="3">
        <f t="shared" si="299"/>
        <v>0</v>
      </c>
      <c r="C19136" s="30"/>
    </row>
    <row r="19137" spans="2:3" x14ac:dyDescent="0.25">
      <c r="B19137" s="3">
        <f t="shared" si="299"/>
        <v>0</v>
      </c>
      <c r="C19137" s="30"/>
    </row>
    <row r="19138" spans="2:3" x14ac:dyDescent="0.25">
      <c r="B19138" s="3">
        <f t="shared" si="299"/>
        <v>0</v>
      </c>
      <c r="C19138" s="30"/>
    </row>
    <row r="19139" spans="2:3" x14ac:dyDescent="0.25">
      <c r="B19139" s="3">
        <f t="shared" si="299"/>
        <v>0</v>
      </c>
      <c r="C19139" s="30"/>
    </row>
    <row r="19140" spans="2:3" x14ac:dyDescent="0.25">
      <c r="B19140" s="3">
        <f t="shared" si="299"/>
        <v>0</v>
      </c>
      <c r="C19140" s="30"/>
    </row>
    <row r="19141" spans="2:3" x14ac:dyDescent="0.25">
      <c r="B19141" s="3">
        <f t="shared" si="299"/>
        <v>0</v>
      </c>
      <c r="C19141" s="30"/>
    </row>
    <row r="19142" spans="2:3" x14ac:dyDescent="0.25">
      <c r="B19142" s="3">
        <f t="shared" si="299"/>
        <v>0</v>
      </c>
      <c r="C19142" s="30"/>
    </row>
    <row r="19143" spans="2:3" x14ac:dyDescent="0.25">
      <c r="B19143" s="3">
        <f t="shared" si="299"/>
        <v>0</v>
      </c>
      <c r="C19143" s="30"/>
    </row>
    <row r="19144" spans="2:3" x14ac:dyDescent="0.25">
      <c r="B19144" s="3">
        <f t="shared" ref="B19144:B19207" si="300">D19144</f>
        <v>0</v>
      </c>
      <c r="C19144" s="30"/>
    </row>
    <row r="19145" spans="2:3" x14ac:dyDescent="0.25">
      <c r="B19145" s="3">
        <f t="shared" si="300"/>
        <v>0</v>
      </c>
      <c r="C19145" s="30"/>
    </row>
    <row r="19146" spans="2:3" x14ac:dyDescent="0.25">
      <c r="B19146" s="3">
        <f t="shared" si="300"/>
        <v>0</v>
      </c>
      <c r="C19146" s="30"/>
    </row>
    <row r="19147" spans="2:3" x14ac:dyDescent="0.25">
      <c r="B19147" s="3">
        <f t="shared" si="300"/>
        <v>0</v>
      </c>
      <c r="C19147" s="30"/>
    </row>
    <row r="19148" spans="2:3" x14ac:dyDescent="0.25">
      <c r="B19148" s="3">
        <f t="shared" si="300"/>
        <v>0</v>
      </c>
      <c r="C19148" s="30"/>
    </row>
    <row r="19149" spans="2:3" x14ac:dyDescent="0.25">
      <c r="B19149" s="3">
        <f t="shared" si="300"/>
        <v>0</v>
      </c>
      <c r="C19149" s="30"/>
    </row>
    <row r="19150" spans="2:3" x14ac:dyDescent="0.25">
      <c r="B19150" s="3">
        <f t="shared" si="300"/>
        <v>0</v>
      </c>
      <c r="C19150" s="30"/>
    </row>
    <row r="19151" spans="2:3" x14ac:dyDescent="0.25">
      <c r="B19151" s="3">
        <f t="shared" si="300"/>
        <v>0</v>
      </c>
      <c r="C19151" s="30"/>
    </row>
    <row r="19152" spans="2:3" x14ac:dyDescent="0.25">
      <c r="B19152" s="3">
        <f t="shared" si="300"/>
        <v>0</v>
      </c>
      <c r="C19152" s="30"/>
    </row>
    <row r="19153" spans="2:3" x14ac:dyDescent="0.25">
      <c r="B19153" s="3">
        <f t="shared" si="300"/>
        <v>0</v>
      </c>
      <c r="C19153" s="30"/>
    </row>
    <row r="19154" spans="2:3" x14ac:dyDescent="0.25">
      <c r="B19154" s="3">
        <f t="shared" si="300"/>
        <v>0</v>
      </c>
      <c r="C19154" s="30"/>
    </row>
    <row r="19155" spans="2:3" x14ac:dyDescent="0.25">
      <c r="B19155" s="3">
        <f t="shared" si="300"/>
        <v>0</v>
      </c>
      <c r="C19155" s="30"/>
    </row>
    <row r="19156" spans="2:3" x14ac:dyDescent="0.25">
      <c r="B19156" s="3">
        <f t="shared" si="300"/>
        <v>0</v>
      </c>
      <c r="C19156" s="30"/>
    </row>
    <row r="19157" spans="2:3" x14ac:dyDescent="0.25">
      <c r="B19157" s="3">
        <f t="shared" si="300"/>
        <v>0</v>
      </c>
      <c r="C19157" s="30"/>
    </row>
    <row r="19158" spans="2:3" x14ac:dyDescent="0.25">
      <c r="B19158" s="3">
        <f t="shared" si="300"/>
        <v>0</v>
      </c>
      <c r="C19158" s="30"/>
    </row>
    <row r="19159" spans="2:3" x14ac:dyDescent="0.25">
      <c r="B19159" s="3">
        <f t="shared" si="300"/>
        <v>0</v>
      </c>
      <c r="C19159" s="30"/>
    </row>
    <row r="19160" spans="2:3" x14ac:dyDescent="0.25">
      <c r="B19160" s="3">
        <f t="shared" si="300"/>
        <v>0</v>
      </c>
      <c r="C19160" s="30"/>
    </row>
    <row r="19161" spans="2:3" x14ac:dyDescent="0.25">
      <c r="B19161" s="3">
        <f t="shared" si="300"/>
        <v>0</v>
      </c>
      <c r="C19161" s="30"/>
    </row>
    <row r="19162" spans="2:3" x14ac:dyDescent="0.25">
      <c r="B19162" s="3">
        <f t="shared" si="300"/>
        <v>0</v>
      </c>
      <c r="C19162" s="30"/>
    </row>
    <row r="19163" spans="2:3" x14ac:dyDescent="0.25">
      <c r="B19163" s="3">
        <f t="shared" si="300"/>
        <v>0</v>
      </c>
      <c r="C19163" s="30"/>
    </row>
    <row r="19164" spans="2:3" x14ac:dyDescent="0.25">
      <c r="B19164" s="3">
        <f t="shared" si="300"/>
        <v>0</v>
      </c>
      <c r="C19164" s="30"/>
    </row>
    <row r="19165" spans="2:3" x14ac:dyDescent="0.25">
      <c r="B19165" s="3">
        <f t="shared" si="300"/>
        <v>0</v>
      </c>
      <c r="C19165" s="30"/>
    </row>
    <row r="19166" spans="2:3" x14ac:dyDescent="0.25">
      <c r="B19166" s="3">
        <f t="shared" si="300"/>
        <v>0</v>
      </c>
      <c r="C19166" s="30"/>
    </row>
    <row r="19167" spans="2:3" x14ac:dyDescent="0.25">
      <c r="B19167" s="3">
        <f t="shared" si="300"/>
        <v>0</v>
      </c>
      <c r="C19167" s="30"/>
    </row>
    <row r="19168" spans="2:3" x14ac:dyDescent="0.25">
      <c r="B19168" s="3">
        <f t="shared" si="300"/>
        <v>0</v>
      </c>
      <c r="C19168" s="30"/>
    </row>
    <row r="19169" spans="2:3" x14ac:dyDescent="0.25">
      <c r="B19169" s="3">
        <f t="shared" si="300"/>
        <v>0</v>
      </c>
      <c r="C19169" s="30"/>
    </row>
    <row r="19170" spans="2:3" x14ac:dyDescent="0.25">
      <c r="B19170" s="3">
        <f t="shared" si="300"/>
        <v>0</v>
      </c>
      <c r="C19170" s="30"/>
    </row>
    <row r="19171" spans="2:3" x14ac:dyDescent="0.25">
      <c r="B19171" s="3">
        <f t="shared" si="300"/>
        <v>0</v>
      </c>
      <c r="C19171" s="30"/>
    </row>
    <row r="19172" spans="2:3" x14ac:dyDescent="0.25">
      <c r="B19172" s="3">
        <f t="shared" si="300"/>
        <v>0</v>
      </c>
      <c r="C19172" s="30"/>
    </row>
    <row r="19173" spans="2:3" x14ac:dyDescent="0.25">
      <c r="B19173" s="3">
        <f t="shared" si="300"/>
        <v>0</v>
      </c>
      <c r="C19173" s="30"/>
    </row>
    <row r="19174" spans="2:3" x14ac:dyDescent="0.25">
      <c r="B19174" s="3">
        <f t="shared" si="300"/>
        <v>0</v>
      </c>
      <c r="C19174" s="30"/>
    </row>
    <row r="19175" spans="2:3" x14ac:dyDescent="0.25">
      <c r="B19175" s="3">
        <f t="shared" si="300"/>
        <v>0</v>
      </c>
      <c r="C19175" s="30"/>
    </row>
    <row r="19176" spans="2:3" x14ac:dyDescent="0.25">
      <c r="B19176" s="3">
        <f t="shared" si="300"/>
        <v>0</v>
      </c>
      <c r="C19176" s="30"/>
    </row>
    <row r="19177" spans="2:3" x14ac:dyDescent="0.25">
      <c r="B19177" s="3">
        <f t="shared" si="300"/>
        <v>0</v>
      </c>
      <c r="C19177" s="30"/>
    </row>
    <row r="19178" spans="2:3" x14ac:dyDescent="0.25">
      <c r="B19178" s="3">
        <f t="shared" si="300"/>
        <v>0</v>
      </c>
      <c r="C19178" s="30"/>
    </row>
    <row r="19179" spans="2:3" x14ac:dyDescent="0.25">
      <c r="B19179" s="3">
        <f t="shared" si="300"/>
        <v>0</v>
      </c>
      <c r="C19179" s="30"/>
    </row>
    <row r="19180" spans="2:3" x14ac:dyDescent="0.25">
      <c r="B19180" s="3">
        <f t="shared" si="300"/>
        <v>0</v>
      </c>
      <c r="C19180" s="30"/>
    </row>
    <row r="19181" spans="2:3" x14ac:dyDescent="0.25">
      <c r="B19181" s="3">
        <f t="shared" si="300"/>
        <v>0</v>
      </c>
      <c r="C19181" s="30"/>
    </row>
    <row r="19182" spans="2:3" x14ac:dyDescent="0.25">
      <c r="B19182" s="3">
        <f t="shared" si="300"/>
        <v>0</v>
      </c>
      <c r="C19182" s="30"/>
    </row>
    <row r="19183" spans="2:3" x14ac:dyDescent="0.25">
      <c r="B19183" s="3">
        <f t="shared" si="300"/>
        <v>0</v>
      </c>
      <c r="C19183" s="30"/>
    </row>
    <row r="19184" spans="2:3" x14ac:dyDescent="0.25">
      <c r="B19184" s="3">
        <f t="shared" si="300"/>
        <v>0</v>
      </c>
      <c r="C19184" s="30"/>
    </row>
    <row r="19185" spans="2:3" x14ac:dyDescent="0.25">
      <c r="B19185" s="3">
        <f t="shared" si="300"/>
        <v>0</v>
      </c>
      <c r="C19185" s="30"/>
    </row>
    <row r="19186" spans="2:3" x14ac:dyDescent="0.25">
      <c r="B19186" s="3">
        <f t="shared" si="300"/>
        <v>0</v>
      </c>
      <c r="C19186" s="30"/>
    </row>
    <row r="19187" spans="2:3" x14ac:dyDescent="0.25">
      <c r="B19187" s="3">
        <f t="shared" si="300"/>
        <v>0</v>
      </c>
      <c r="C19187" s="30"/>
    </row>
    <row r="19188" spans="2:3" x14ac:dyDescent="0.25">
      <c r="B19188" s="3">
        <f t="shared" si="300"/>
        <v>0</v>
      </c>
      <c r="C19188" s="30"/>
    </row>
    <row r="19189" spans="2:3" x14ac:dyDescent="0.25">
      <c r="B19189" s="3">
        <f t="shared" si="300"/>
        <v>0</v>
      </c>
      <c r="C19189" s="30"/>
    </row>
    <row r="19190" spans="2:3" x14ac:dyDescent="0.25">
      <c r="B19190" s="3">
        <f t="shared" si="300"/>
        <v>0</v>
      </c>
      <c r="C19190" s="30"/>
    </row>
    <row r="19191" spans="2:3" x14ac:dyDescent="0.25">
      <c r="B19191" s="3">
        <f t="shared" si="300"/>
        <v>0</v>
      </c>
      <c r="C19191" s="30"/>
    </row>
    <row r="19192" spans="2:3" x14ac:dyDescent="0.25">
      <c r="B19192" s="3">
        <f t="shared" si="300"/>
        <v>0</v>
      </c>
      <c r="C19192" s="30"/>
    </row>
    <row r="19193" spans="2:3" x14ac:dyDescent="0.25">
      <c r="B19193" s="3">
        <f t="shared" si="300"/>
        <v>0</v>
      </c>
      <c r="C19193" s="30"/>
    </row>
    <row r="19194" spans="2:3" x14ac:dyDescent="0.25">
      <c r="B19194" s="3">
        <f t="shared" si="300"/>
        <v>0</v>
      </c>
      <c r="C19194" s="30"/>
    </row>
    <row r="19195" spans="2:3" x14ac:dyDescent="0.25">
      <c r="B19195" s="3">
        <f t="shared" si="300"/>
        <v>0</v>
      </c>
      <c r="C19195" s="30"/>
    </row>
    <row r="19196" spans="2:3" x14ac:dyDescent="0.25">
      <c r="B19196" s="3">
        <f t="shared" si="300"/>
        <v>0</v>
      </c>
      <c r="C19196" s="30"/>
    </row>
    <row r="19197" spans="2:3" x14ac:dyDescent="0.25">
      <c r="B19197" s="3">
        <f t="shared" si="300"/>
        <v>0</v>
      </c>
      <c r="C19197" s="30"/>
    </row>
    <row r="19198" spans="2:3" x14ac:dyDescent="0.25">
      <c r="B19198" s="3">
        <f t="shared" si="300"/>
        <v>0</v>
      </c>
      <c r="C19198" s="30"/>
    </row>
    <row r="19199" spans="2:3" x14ac:dyDescent="0.25">
      <c r="B19199" s="3">
        <f t="shared" si="300"/>
        <v>0</v>
      </c>
      <c r="C19199" s="30"/>
    </row>
    <row r="19200" spans="2:3" x14ac:dyDescent="0.25">
      <c r="B19200" s="3">
        <f t="shared" si="300"/>
        <v>0</v>
      </c>
      <c r="C19200" s="30"/>
    </row>
    <row r="19201" spans="2:3" x14ac:dyDescent="0.25">
      <c r="B19201" s="3">
        <f t="shared" si="300"/>
        <v>0</v>
      </c>
      <c r="C19201" s="30"/>
    </row>
    <row r="19202" spans="2:3" x14ac:dyDescent="0.25">
      <c r="B19202" s="3">
        <f t="shared" si="300"/>
        <v>0</v>
      </c>
      <c r="C19202" s="30"/>
    </row>
    <row r="19203" spans="2:3" x14ac:dyDescent="0.25">
      <c r="B19203" s="3">
        <f t="shared" si="300"/>
        <v>0</v>
      </c>
      <c r="C19203" s="30"/>
    </row>
    <row r="19204" spans="2:3" x14ac:dyDescent="0.25">
      <c r="B19204" s="3">
        <f t="shared" si="300"/>
        <v>0</v>
      </c>
      <c r="C19204" s="30"/>
    </row>
    <row r="19205" spans="2:3" x14ac:dyDescent="0.25">
      <c r="B19205" s="3">
        <f t="shared" si="300"/>
        <v>0</v>
      </c>
      <c r="C19205" s="30"/>
    </row>
    <row r="19206" spans="2:3" x14ac:dyDescent="0.25">
      <c r="B19206" s="3">
        <f t="shared" si="300"/>
        <v>0</v>
      </c>
      <c r="C19206" s="30"/>
    </row>
    <row r="19207" spans="2:3" x14ac:dyDescent="0.25">
      <c r="B19207" s="3">
        <f t="shared" si="300"/>
        <v>0</v>
      </c>
      <c r="C19207" s="30"/>
    </row>
    <row r="19208" spans="2:3" x14ac:dyDescent="0.25">
      <c r="B19208" s="3">
        <f t="shared" ref="B19208:B19271" si="301">D19208</f>
        <v>0</v>
      </c>
      <c r="C19208" s="30"/>
    </row>
    <row r="19209" spans="2:3" x14ac:dyDescent="0.25">
      <c r="B19209" s="3">
        <f t="shared" si="301"/>
        <v>0</v>
      </c>
      <c r="C19209" s="30"/>
    </row>
    <row r="19210" spans="2:3" x14ac:dyDescent="0.25">
      <c r="B19210" s="3">
        <f t="shared" si="301"/>
        <v>0</v>
      </c>
      <c r="C19210" s="30"/>
    </row>
    <row r="19211" spans="2:3" x14ac:dyDescent="0.25">
      <c r="B19211" s="3">
        <f t="shared" si="301"/>
        <v>0</v>
      </c>
      <c r="C19211" s="30"/>
    </row>
    <row r="19212" spans="2:3" x14ac:dyDescent="0.25">
      <c r="B19212" s="3">
        <f t="shared" si="301"/>
        <v>0</v>
      </c>
      <c r="C19212" s="30"/>
    </row>
    <row r="19213" spans="2:3" x14ac:dyDescent="0.25">
      <c r="B19213" s="3">
        <f t="shared" si="301"/>
        <v>0</v>
      </c>
      <c r="C19213" s="30"/>
    </row>
    <row r="19214" spans="2:3" x14ac:dyDescent="0.25">
      <c r="B19214" s="3">
        <f t="shared" si="301"/>
        <v>0</v>
      </c>
      <c r="C19214" s="30"/>
    </row>
    <row r="19215" spans="2:3" x14ac:dyDescent="0.25">
      <c r="B19215" s="3">
        <f t="shared" si="301"/>
        <v>0</v>
      </c>
      <c r="C19215" s="30"/>
    </row>
    <row r="19216" spans="2:3" x14ac:dyDescent="0.25">
      <c r="B19216" s="3">
        <f t="shared" si="301"/>
        <v>0</v>
      </c>
      <c r="C19216" s="30"/>
    </row>
    <row r="19217" spans="2:3" x14ac:dyDescent="0.25">
      <c r="B19217" s="3">
        <f t="shared" si="301"/>
        <v>0</v>
      </c>
      <c r="C19217" s="30"/>
    </row>
    <row r="19218" spans="2:3" x14ac:dyDescent="0.25">
      <c r="B19218" s="3">
        <f t="shared" si="301"/>
        <v>0</v>
      </c>
      <c r="C19218" s="30"/>
    </row>
    <row r="19219" spans="2:3" x14ac:dyDescent="0.25">
      <c r="B19219" s="3">
        <f t="shared" si="301"/>
        <v>0</v>
      </c>
      <c r="C19219" s="30"/>
    </row>
    <row r="19220" spans="2:3" x14ac:dyDescent="0.25">
      <c r="B19220" s="3">
        <f t="shared" si="301"/>
        <v>0</v>
      </c>
      <c r="C19220" s="30"/>
    </row>
    <row r="19221" spans="2:3" x14ac:dyDescent="0.25">
      <c r="B19221" s="3">
        <f t="shared" si="301"/>
        <v>0</v>
      </c>
      <c r="C19221" s="30"/>
    </row>
    <row r="19222" spans="2:3" x14ac:dyDescent="0.25">
      <c r="B19222" s="3">
        <f t="shared" si="301"/>
        <v>0</v>
      </c>
      <c r="C19222" s="30"/>
    </row>
    <row r="19223" spans="2:3" x14ac:dyDescent="0.25">
      <c r="B19223" s="3">
        <f t="shared" si="301"/>
        <v>0</v>
      </c>
      <c r="C19223" s="30"/>
    </row>
    <row r="19224" spans="2:3" x14ac:dyDescent="0.25">
      <c r="B19224" s="3">
        <f t="shared" si="301"/>
        <v>0</v>
      </c>
      <c r="C19224" s="30"/>
    </row>
    <row r="19225" spans="2:3" x14ac:dyDescent="0.25">
      <c r="B19225" s="3">
        <f t="shared" si="301"/>
        <v>0</v>
      </c>
      <c r="C19225" s="30"/>
    </row>
    <row r="19226" spans="2:3" x14ac:dyDescent="0.25">
      <c r="B19226" s="3">
        <f t="shared" si="301"/>
        <v>0</v>
      </c>
      <c r="C19226" s="30"/>
    </row>
    <row r="19227" spans="2:3" x14ac:dyDescent="0.25">
      <c r="B19227" s="3">
        <f t="shared" si="301"/>
        <v>0</v>
      </c>
      <c r="C19227" s="30"/>
    </row>
    <row r="19228" spans="2:3" x14ac:dyDescent="0.25">
      <c r="B19228" s="3">
        <f t="shared" si="301"/>
        <v>0</v>
      </c>
      <c r="C19228" s="30"/>
    </row>
    <row r="19229" spans="2:3" x14ac:dyDescent="0.25">
      <c r="B19229" s="3">
        <f t="shared" si="301"/>
        <v>0</v>
      </c>
      <c r="C19229" s="30"/>
    </row>
    <row r="19230" spans="2:3" x14ac:dyDescent="0.25">
      <c r="B19230" s="3">
        <f t="shared" si="301"/>
        <v>0</v>
      </c>
      <c r="C19230" s="30"/>
    </row>
    <row r="19231" spans="2:3" x14ac:dyDescent="0.25">
      <c r="B19231" s="3">
        <f t="shared" si="301"/>
        <v>0</v>
      </c>
      <c r="C19231" s="30"/>
    </row>
    <row r="19232" spans="2:3" x14ac:dyDescent="0.25">
      <c r="B19232" s="3">
        <f t="shared" si="301"/>
        <v>0</v>
      </c>
      <c r="C19232" s="30"/>
    </row>
    <row r="19233" spans="2:3" x14ac:dyDescent="0.25">
      <c r="B19233" s="3">
        <f t="shared" si="301"/>
        <v>0</v>
      </c>
      <c r="C19233" s="30"/>
    </row>
    <row r="19234" spans="2:3" x14ac:dyDescent="0.25">
      <c r="B19234" s="3">
        <f t="shared" si="301"/>
        <v>0</v>
      </c>
      <c r="C19234" s="30"/>
    </row>
    <row r="19235" spans="2:3" x14ac:dyDescent="0.25">
      <c r="B19235" s="3">
        <f t="shared" si="301"/>
        <v>0</v>
      </c>
      <c r="C19235" s="30"/>
    </row>
    <row r="19236" spans="2:3" x14ac:dyDescent="0.25">
      <c r="B19236" s="3">
        <f t="shared" si="301"/>
        <v>0</v>
      </c>
      <c r="C19236" s="30"/>
    </row>
    <row r="19237" spans="2:3" x14ac:dyDescent="0.25">
      <c r="B19237" s="3">
        <f t="shared" si="301"/>
        <v>0</v>
      </c>
      <c r="C19237" s="30"/>
    </row>
    <row r="19238" spans="2:3" x14ac:dyDescent="0.25">
      <c r="B19238" s="3">
        <f t="shared" si="301"/>
        <v>0</v>
      </c>
      <c r="C19238" s="30"/>
    </row>
    <row r="19239" spans="2:3" x14ac:dyDescent="0.25">
      <c r="B19239" s="3">
        <f t="shared" si="301"/>
        <v>0</v>
      </c>
      <c r="C19239" s="30"/>
    </row>
    <row r="19240" spans="2:3" x14ac:dyDescent="0.25">
      <c r="B19240" s="3">
        <f t="shared" si="301"/>
        <v>0</v>
      </c>
      <c r="C19240" s="30"/>
    </row>
    <row r="19241" spans="2:3" x14ac:dyDescent="0.25">
      <c r="B19241" s="3">
        <f t="shared" si="301"/>
        <v>0</v>
      </c>
      <c r="C19241" s="30"/>
    </row>
    <row r="19242" spans="2:3" x14ac:dyDescent="0.25">
      <c r="B19242" s="3">
        <f t="shared" si="301"/>
        <v>0</v>
      </c>
      <c r="C19242" s="30"/>
    </row>
    <row r="19243" spans="2:3" x14ac:dyDescent="0.25">
      <c r="B19243" s="3">
        <f t="shared" si="301"/>
        <v>0</v>
      </c>
      <c r="C19243" s="30"/>
    </row>
    <row r="19244" spans="2:3" x14ac:dyDescent="0.25">
      <c r="B19244" s="3">
        <f t="shared" si="301"/>
        <v>0</v>
      </c>
      <c r="C19244" s="30"/>
    </row>
    <row r="19245" spans="2:3" x14ac:dyDescent="0.25">
      <c r="B19245" s="3">
        <f t="shared" si="301"/>
        <v>0</v>
      </c>
      <c r="C19245" s="30"/>
    </row>
    <row r="19246" spans="2:3" x14ac:dyDescent="0.25">
      <c r="B19246" s="3">
        <f t="shared" si="301"/>
        <v>0</v>
      </c>
      <c r="C19246" s="30"/>
    </row>
    <row r="19247" spans="2:3" x14ac:dyDescent="0.25">
      <c r="B19247" s="3">
        <f t="shared" si="301"/>
        <v>0</v>
      </c>
      <c r="C19247" s="30"/>
    </row>
    <row r="19248" spans="2:3" x14ac:dyDescent="0.25">
      <c r="B19248" s="3">
        <f t="shared" si="301"/>
        <v>0</v>
      </c>
      <c r="C19248" s="30"/>
    </row>
    <row r="19249" spans="2:3" x14ac:dyDescent="0.25">
      <c r="B19249" s="3">
        <f t="shared" si="301"/>
        <v>0</v>
      </c>
      <c r="C19249" s="30"/>
    </row>
    <row r="19250" spans="2:3" x14ac:dyDescent="0.25">
      <c r="B19250" s="3">
        <f t="shared" si="301"/>
        <v>0</v>
      </c>
      <c r="C19250" s="30"/>
    </row>
    <row r="19251" spans="2:3" x14ac:dyDescent="0.25">
      <c r="B19251" s="3">
        <f t="shared" si="301"/>
        <v>0</v>
      </c>
      <c r="C19251" s="30"/>
    </row>
    <row r="19252" spans="2:3" x14ac:dyDescent="0.25">
      <c r="B19252" s="3">
        <f t="shared" si="301"/>
        <v>0</v>
      </c>
      <c r="C19252" s="30"/>
    </row>
    <row r="19253" spans="2:3" x14ac:dyDescent="0.25">
      <c r="B19253" s="3">
        <f t="shared" si="301"/>
        <v>0</v>
      </c>
      <c r="C19253" s="30"/>
    </row>
    <row r="19254" spans="2:3" x14ac:dyDescent="0.25">
      <c r="B19254" s="3">
        <f t="shared" si="301"/>
        <v>0</v>
      </c>
      <c r="C19254" s="30"/>
    </row>
    <row r="19255" spans="2:3" x14ac:dyDescent="0.25">
      <c r="B19255" s="3">
        <f t="shared" si="301"/>
        <v>0</v>
      </c>
      <c r="C19255" s="30"/>
    </row>
    <row r="19256" spans="2:3" x14ac:dyDescent="0.25">
      <c r="B19256" s="3">
        <f t="shared" si="301"/>
        <v>0</v>
      </c>
      <c r="C19256" s="30"/>
    </row>
    <row r="19257" spans="2:3" x14ac:dyDescent="0.25">
      <c r="B19257" s="3">
        <f t="shared" si="301"/>
        <v>0</v>
      </c>
      <c r="C19257" s="30"/>
    </row>
    <row r="19258" spans="2:3" x14ac:dyDescent="0.25">
      <c r="B19258" s="3">
        <f t="shared" si="301"/>
        <v>0</v>
      </c>
      <c r="C19258" s="30"/>
    </row>
    <row r="19259" spans="2:3" x14ac:dyDescent="0.25">
      <c r="B19259" s="3">
        <f t="shared" si="301"/>
        <v>0</v>
      </c>
      <c r="C19259" s="30"/>
    </row>
    <row r="19260" spans="2:3" x14ac:dyDescent="0.25">
      <c r="B19260" s="3">
        <f t="shared" si="301"/>
        <v>0</v>
      </c>
      <c r="C19260" s="30"/>
    </row>
    <row r="19261" spans="2:3" x14ac:dyDescent="0.25">
      <c r="B19261" s="3">
        <f t="shared" si="301"/>
        <v>0</v>
      </c>
      <c r="C19261" s="30"/>
    </row>
    <row r="19262" spans="2:3" x14ac:dyDescent="0.25">
      <c r="B19262" s="3">
        <f t="shared" si="301"/>
        <v>0</v>
      </c>
      <c r="C19262" s="30"/>
    </row>
    <row r="19263" spans="2:3" x14ac:dyDescent="0.25">
      <c r="B19263" s="3">
        <f t="shared" si="301"/>
        <v>0</v>
      </c>
      <c r="C19263" s="30"/>
    </row>
    <row r="19264" spans="2:3" x14ac:dyDescent="0.25">
      <c r="B19264" s="3">
        <f t="shared" si="301"/>
        <v>0</v>
      </c>
      <c r="C19264" s="30"/>
    </row>
    <row r="19265" spans="2:3" x14ac:dyDescent="0.25">
      <c r="B19265" s="3">
        <f t="shared" si="301"/>
        <v>0</v>
      </c>
      <c r="C19265" s="30"/>
    </row>
    <row r="19266" spans="2:3" x14ac:dyDescent="0.25">
      <c r="B19266" s="3">
        <f t="shared" si="301"/>
        <v>0</v>
      </c>
      <c r="C19266" s="30"/>
    </row>
    <row r="19267" spans="2:3" x14ac:dyDescent="0.25">
      <c r="B19267" s="3">
        <f t="shared" si="301"/>
        <v>0</v>
      </c>
      <c r="C19267" s="30"/>
    </row>
    <row r="19268" spans="2:3" x14ac:dyDescent="0.25">
      <c r="B19268" s="3">
        <f t="shared" si="301"/>
        <v>0</v>
      </c>
      <c r="C19268" s="30"/>
    </row>
    <row r="19269" spans="2:3" x14ac:dyDescent="0.25">
      <c r="B19269" s="3">
        <f t="shared" si="301"/>
        <v>0</v>
      </c>
      <c r="C19269" s="30"/>
    </row>
    <row r="19270" spans="2:3" x14ac:dyDescent="0.25">
      <c r="B19270" s="3">
        <f t="shared" si="301"/>
        <v>0</v>
      </c>
      <c r="C19270" s="30"/>
    </row>
    <row r="19271" spans="2:3" x14ac:dyDescent="0.25">
      <c r="B19271" s="3">
        <f t="shared" si="301"/>
        <v>0</v>
      </c>
      <c r="C19271" s="30"/>
    </row>
    <row r="19272" spans="2:3" x14ac:dyDescent="0.25">
      <c r="B19272" s="3">
        <f t="shared" ref="B19272:B19335" si="302">D19272</f>
        <v>0</v>
      </c>
      <c r="C19272" s="30"/>
    </row>
    <row r="19273" spans="2:3" x14ac:dyDescent="0.25">
      <c r="B19273" s="3">
        <f t="shared" si="302"/>
        <v>0</v>
      </c>
      <c r="C19273" s="30"/>
    </row>
    <row r="19274" spans="2:3" x14ac:dyDescent="0.25">
      <c r="B19274" s="3">
        <f t="shared" si="302"/>
        <v>0</v>
      </c>
      <c r="C19274" s="30"/>
    </row>
    <row r="19275" spans="2:3" x14ac:dyDescent="0.25">
      <c r="B19275" s="3">
        <f t="shared" si="302"/>
        <v>0</v>
      </c>
      <c r="C19275" s="30"/>
    </row>
    <row r="19276" spans="2:3" x14ac:dyDescent="0.25">
      <c r="B19276" s="3">
        <f t="shared" si="302"/>
        <v>0</v>
      </c>
      <c r="C19276" s="30"/>
    </row>
    <row r="19277" spans="2:3" x14ac:dyDescent="0.25">
      <c r="B19277" s="3">
        <f t="shared" si="302"/>
        <v>0</v>
      </c>
      <c r="C19277" s="30"/>
    </row>
    <row r="19278" spans="2:3" x14ac:dyDescent="0.25">
      <c r="B19278" s="3">
        <f t="shared" si="302"/>
        <v>0</v>
      </c>
      <c r="C19278" s="30"/>
    </row>
    <row r="19279" spans="2:3" x14ac:dyDescent="0.25">
      <c r="B19279" s="3">
        <f t="shared" si="302"/>
        <v>0</v>
      </c>
      <c r="C19279" s="30"/>
    </row>
    <row r="19280" spans="2:3" x14ac:dyDescent="0.25">
      <c r="B19280" s="3">
        <f t="shared" si="302"/>
        <v>0</v>
      </c>
      <c r="C19280" s="30"/>
    </row>
    <row r="19281" spans="2:3" x14ac:dyDescent="0.25">
      <c r="B19281" s="3">
        <f t="shared" si="302"/>
        <v>0</v>
      </c>
      <c r="C19281" s="30"/>
    </row>
    <row r="19282" spans="2:3" x14ac:dyDescent="0.25">
      <c r="B19282" s="3">
        <f t="shared" si="302"/>
        <v>0</v>
      </c>
      <c r="C19282" s="30"/>
    </row>
    <row r="19283" spans="2:3" x14ac:dyDescent="0.25">
      <c r="B19283" s="3">
        <f t="shared" si="302"/>
        <v>0</v>
      </c>
      <c r="C19283" s="30"/>
    </row>
    <row r="19284" spans="2:3" x14ac:dyDescent="0.25">
      <c r="B19284" s="3">
        <f t="shared" si="302"/>
        <v>0</v>
      </c>
      <c r="C19284" s="30"/>
    </row>
    <row r="19285" spans="2:3" x14ac:dyDescent="0.25">
      <c r="B19285" s="3">
        <f t="shared" si="302"/>
        <v>0</v>
      </c>
      <c r="C19285" s="30"/>
    </row>
    <row r="19286" spans="2:3" x14ac:dyDescent="0.25">
      <c r="B19286" s="3">
        <f t="shared" si="302"/>
        <v>0</v>
      </c>
      <c r="C19286" s="30"/>
    </row>
    <row r="19287" spans="2:3" x14ac:dyDescent="0.25">
      <c r="B19287" s="3">
        <f t="shared" si="302"/>
        <v>0</v>
      </c>
      <c r="C19287" s="30"/>
    </row>
    <row r="19288" spans="2:3" x14ac:dyDescent="0.25">
      <c r="B19288" s="3">
        <f t="shared" si="302"/>
        <v>0</v>
      </c>
      <c r="C19288" s="30"/>
    </row>
    <row r="19289" spans="2:3" x14ac:dyDescent="0.25">
      <c r="B19289" s="3">
        <f t="shared" si="302"/>
        <v>0</v>
      </c>
      <c r="C19289" s="30"/>
    </row>
    <row r="19290" spans="2:3" x14ac:dyDescent="0.25">
      <c r="B19290" s="3">
        <f t="shared" si="302"/>
        <v>0</v>
      </c>
      <c r="C19290" s="30"/>
    </row>
    <row r="19291" spans="2:3" x14ac:dyDescent="0.25">
      <c r="B19291" s="3">
        <f t="shared" si="302"/>
        <v>0</v>
      </c>
      <c r="C19291" s="30"/>
    </row>
    <row r="19292" spans="2:3" x14ac:dyDescent="0.25">
      <c r="B19292" s="3">
        <f t="shared" si="302"/>
        <v>0</v>
      </c>
      <c r="C19292" s="30"/>
    </row>
    <row r="19293" spans="2:3" x14ac:dyDescent="0.25">
      <c r="B19293" s="3">
        <f t="shared" si="302"/>
        <v>0</v>
      </c>
      <c r="C19293" s="30"/>
    </row>
    <row r="19294" spans="2:3" x14ac:dyDescent="0.25">
      <c r="B19294" s="3">
        <f t="shared" si="302"/>
        <v>0</v>
      </c>
      <c r="C19294" s="30"/>
    </row>
    <row r="19295" spans="2:3" x14ac:dyDescent="0.25">
      <c r="B19295" s="3">
        <f t="shared" si="302"/>
        <v>0</v>
      </c>
      <c r="C19295" s="30"/>
    </row>
    <row r="19296" spans="2:3" x14ac:dyDescent="0.25">
      <c r="B19296" s="3">
        <f t="shared" si="302"/>
        <v>0</v>
      </c>
      <c r="C19296" s="30"/>
    </row>
    <row r="19297" spans="2:3" x14ac:dyDescent="0.25">
      <c r="B19297" s="3">
        <f t="shared" si="302"/>
        <v>0</v>
      </c>
      <c r="C19297" s="30"/>
    </row>
    <row r="19298" spans="2:3" x14ac:dyDescent="0.25">
      <c r="B19298" s="3">
        <f t="shared" si="302"/>
        <v>0</v>
      </c>
      <c r="C19298" s="30"/>
    </row>
    <row r="19299" spans="2:3" x14ac:dyDescent="0.25">
      <c r="B19299" s="3">
        <f t="shared" si="302"/>
        <v>0</v>
      </c>
      <c r="C19299" s="30"/>
    </row>
    <row r="19300" spans="2:3" x14ac:dyDescent="0.25">
      <c r="B19300" s="3">
        <f t="shared" si="302"/>
        <v>0</v>
      </c>
      <c r="C19300" s="30"/>
    </row>
    <row r="19301" spans="2:3" x14ac:dyDescent="0.25">
      <c r="B19301" s="3">
        <f t="shared" si="302"/>
        <v>0</v>
      </c>
      <c r="C19301" s="30"/>
    </row>
    <row r="19302" spans="2:3" x14ac:dyDescent="0.25">
      <c r="B19302" s="3">
        <f t="shared" si="302"/>
        <v>0</v>
      </c>
      <c r="C19302" s="30"/>
    </row>
    <row r="19303" spans="2:3" x14ac:dyDescent="0.25">
      <c r="B19303" s="3">
        <f t="shared" si="302"/>
        <v>0</v>
      </c>
      <c r="C19303" s="30"/>
    </row>
    <row r="19304" spans="2:3" x14ac:dyDescent="0.25">
      <c r="B19304" s="3">
        <f t="shared" si="302"/>
        <v>0</v>
      </c>
      <c r="C19304" s="30"/>
    </row>
    <row r="19305" spans="2:3" x14ac:dyDescent="0.25">
      <c r="B19305" s="3">
        <f t="shared" si="302"/>
        <v>0</v>
      </c>
      <c r="C19305" s="30"/>
    </row>
    <row r="19306" spans="2:3" x14ac:dyDescent="0.25">
      <c r="B19306" s="3">
        <f t="shared" si="302"/>
        <v>0</v>
      </c>
      <c r="C19306" s="30"/>
    </row>
    <row r="19307" spans="2:3" x14ac:dyDescent="0.25">
      <c r="B19307" s="3">
        <f t="shared" si="302"/>
        <v>0</v>
      </c>
      <c r="C19307" s="30"/>
    </row>
    <row r="19308" spans="2:3" x14ac:dyDescent="0.25">
      <c r="B19308" s="3">
        <f t="shared" si="302"/>
        <v>0</v>
      </c>
      <c r="C19308" s="30"/>
    </row>
    <row r="19309" spans="2:3" x14ac:dyDescent="0.25">
      <c r="B19309" s="3">
        <f t="shared" si="302"/>
        <v>0</v>
      </c>
      <c r="C19309" s="30"/>
    </row>
    <row r="19310" spans="2:3" x14ac:dyDescent="0.25">
      <c r="B19310" s="3">
        <f t="shared" si="302"/>
        <v>0</v>
      </c>
      <c r="C19310" s="30"/>
    </row>
    <row r="19311" spans="2:3" x14ac:dyDescent="0.25">
      <c r="B19311" s="3">
        <f t="shared" si="302"/>
        <v>0</v>
      </c>
      <c r="C19311" s="30"/>
    </row>
    <row r="19312" spans="2:3" x14ac:dyDescent="0.25">
      <c r="B19312" s="3">
        <f t="shared" si="302"/>
        <v>0</v>
      </c>
      <c r="C19312" s="30"/>
    </row>
    <row r="19313" spans="2:3" x14ac:dyDescent="0.25">
      <c r="B19313" s="3">
        <f t="shared" si="302"/>
        <v>0</v>
      </c>
      <c r="C19313" s="30"/>
    </row>
    <row r="19314" spans="2:3" x14ac:dyDescent="0.25">
      <c r="B19314" s="3">
        <f t="shared" si="302"/>
        <v>0</v>
      </c>
      <c r="C19314" s="30"/>
    </row>
    <row r="19315" spans="2:3" x14ac:dyDescent="0.25">
      <c r="B19315" s="3">
        <f t="shared" si="302"/>
        <v>0</v>
      </c>
      <c r="C19315" s="30"/>
    </row>
    <row r="19316" spans="2:3" x14ac:dyDescent="0.25">
      <c r="B19316" s="3">
        <f t="shared" si="302"/>
        <v>0</v>
      </c>
      <c r="C19316" s="30"/>
    </row>
    <row r="19317" spans="2:3" x14ac:dyDescent="0.25">
      <c r="B19317" s="3">
        <f t="shared" si="302"/>
        <v>0</v>
      </c>
      <c r="C19317" s="30"/>
    </row>
    <row r="19318" spans="2:3" x14ac:dyDescent="0.25">
      <c r="B19318" s="3">
        <f t="shared" si="302"/>
        <v>0</v>
      </c>
      <c r="C19318" s="30"/>
    </row>
    <row r="19319" spans="2:3" x14ac:dyDescent="0.25">
      <c r="B19319" s="3">
        <f t="shared" si="302"/>
        <v>0</v>
      </c>
      <c r="C19319" s="30"/>
    </row>
    <row r="19320" spans="2:3" x14ac:dyDescent="0.25">
      <c r="B19320" s="3">
        <f t="shared" si="302"/>
        <v>0</v>
      </c>
      <c r="C19320" s="30"/>
    </row>
    <row r="19321" spans="2:3" x14ac:dyDescent="0.25">
      <c r="B19321" s="3">
        <f t="shared" si="302"/>
        <v>0</v>
      </c>
      <c r="C19321" s="30"/>
    </row>
    <row r="19322" spans="2:3" x14ac:dyDescent="0.25">
      <c r="B19322" s="3">
        <f t="shared" si="302"/>
        <v>0</v>
      </c>
      <c r="C19322" s="30"/>
    </row>
    <row r="19323" spans="2:3" x14ac:dyDescent="0.25">
      <c r="B19323" s="3">
        <f t="shared" si="302"/>
        <v>0</v>
      </c>
      <c r="C19323" s="30"/>
    </row>
    <row r="19324" spans="2:3" x14ac:dyDescent="0.25">
      <c r="B19324" s="3">
        <f t="shared" si="302"/>
        <v>0</v>
      </c>
      <c r="C19324" s="30"/>
    </row>
    <row r="19325" spans="2:3" x14ac:dyDescent="0.25">
      <c r="B19325" s="3">
        <f t="shared" si="302"/>
        <v>0</v>
      </c>
      <c r="C19325" s="30"/>
    </row>
    <row r="19326" spans="2:3" x14ac:dyDescent="0.25">
      <c r="B19326" s="3">
        <f t="shared" si="302"/>
        <v>0</v>
      </c>
      <c r="C19326" s="30"/>
    </row>
    <row r="19327" spans="2:3" x14ac:dyDescent="0.25">
      <c r="B19327" s="3">
        <f t="shared" si="302"/>
        <v>0</v>
      </c>
      <c r="C19327" s="30"/>
    </row>
    <row r="19328" spans="2:3" x14ac:dyDescent="0.25">
      <c r="B19328" s="3">
        <f t="shared" si="302"/>
        <v>0</v>
      </c>
      <c r="C19328" s="30"/>
    </row>
    <row r="19329" spans="2:3" x14ac:dyDescent="0.25">
      <c r="B19329" s="3">
        <f t="shared" si="302"/>
        <v>0</v>
      </c>
      <c r="C19329" s="30"/>
    </row>
    <row r="19330" spans="2:3" x14ac:dyDescent="0.25">
      <c r="B19330" s="3">
        <f t="shared" si="302"/>
        <v>0</v>
      </c>
      <c r="C19330" s="30"/>
    </row>
    <row r="19331" spans="2:3" x14ac:dyDescent="0.25">
      <c r="B19331" s="3">
        <f t="shared" si="302"/>
        <v>0</v>
      </c>
      <c r="C19331" s="30"/>
    </row>
    <row r="19332" spans="2:3" x14ac:dyDescent="0.25">
      <c r="B19332" s="3">
        <f t="shared" si="302"/>
        <v>0</v>
      </c>
      <c r="C19332" s="30"/>
    </row>
    <row r="19333" spans="2:3" x14ac:dyDescent="0.25">
      <c r="B19333" s="3">
        <f t="shared" si="302"/>
        <v>0</v>
      </c>
      <c r="C19333" s="30"/>
    </row>
    <row r="19334" spans="2:3" x14ac:dyDescent="0.25">
      <c r="B19334" s="3">
        <f t="shared" si="302"/>
        <v>0</v>
      </c>
      <c r="C19334" s="30"/>
    </row>
    <row r="19335" spans="2:3" x14ac:dyDescent="0.25">
      <c r="B19335" s="3">
        <f t="shared" si="302"/>
        <v>0</v>
      </c>
      <c r="C19335" s="30"/>
    </row>
    <row r="19336" spans="2:3" x14ac:dyDescent="0.25">
      <c r="B19336" s="3">
        <f t="shared" ref="B19336:B19399" si="303">D19336</f>
        <v>0</v>
      </c>
      <c r="C19336" s="30"/>
    </row>
    <row r="19337" spans="2:3" x14ac:dyDescent="0.25">
      <c r="B19337" s="3">
        <f t="shared" si="303"/>
        <v>0</v>
      </c>
      <c r="C19337" s="30"/>
    </row>
    <row r="19338" spans="2:3" x14ac:dyDescent="0.25">
      <c r="B19338" s="3">
        <f t="shared" si="303"/>
        <v>0</v>
      </c>
      <c r="C19338" s="30"/>
    </row>
    <row r="19339" spans="2:3" x14ac:dyDescent="0.25">
      <c r="B19339" s="3">
        <f t="shared" si="303"/>
        <v>0</v>
      </c>
      <c r="C19339" s="30"/>
    </row>
    <row r="19340" spans="2:3" x14ac:dyDescent="0.25">
      <c r="B19340" s="3">
        <f t="shared" si="303"/>
        <v>0</v>
      </c>
      <c r="C19340" s="30"/>
    </row>
    <row r="19341" spans="2:3" x14ac:dyDescent="0.25">
      <c r="B19341" s="3">
        <f t="shared" si="303"/>
        <v>0</v>
      </c>
      <c r="C19341" s="30"/>
    </row>
    <row r="19342" spans="2:3" x14ac:dyDescent="0.25">
      <c r="B19342" s="3">
        <f t="shared" si="303"/>
        <v>0</v>
      </c>
      <c r="C19342" s="30"/>
    </row>
    <row r="19343" spans="2:3" x14ac:dyDescent="0.25">
      <c r="B19343" s="3">
        <f t="shared" si="303"/>
        <v>0</v>
      </c>
      <c r="C19343" s="30"/>
    </row>
    <row r="19344" spans="2:3" x14ac:dyDescent="0.25">
      <c r="B19344" s="3">
        <f t="shared" si="303"/>
        <v>0</v>
      </c>
      <c r="C19344" s="30"/>
    </row>
    <row r="19345" spans="2:3" x14ac:dyDescent="0.25">
      <c r="B19345" s="3">
        <f t="shared" si="303"/>
        <v>0</v>
      </c>
      <c r="C19345" s="30"/>
    </row>
    <row r="19346" spans="2:3" x14ac:dyDescent="0.25">
      <c r="B19346" s="3">
        <f t="shared" si="303"/>
        <v>0</v>
      </c>
      <c r="C19346" s="30"/>
    </row>
    <row r="19347" spans="2:3" x14ac:dyDescent="0.25">
      <c r="B19347" s="3">
        <f t="shared" si="303"/>
        <v>0</v>
      </c>
      <c r="C19347" s="30"/>
    </row>
    <row r="19348" spans="2:3" x14ac:dyDescent="0.25">
      <c r="B19348" s="3">
        <f t="shared" si="303"/>
        <v>0</v>
      </c>
      <c r="C19348" s="30"/>
    </row>
    <row r="19349" spans="2:3" x14ac:dyDescent="0.25">
      <c r="B19349" s="3">
        <f t="shared" si="303"/>
        <v>0</v>
      </c>
      <c r="C19349" s="30"/>
    </row>
    <row r="19350" spans="2:3" x14ac:dyDescent="0.25">
      <c r="B19350" s="3">
        <f t="shared" si="303"/>
        <v>0</v>
      </c>
      <c r="C19350" s="30"/>
    </row>
    <row r="19351" spans="2:3" x14ac:dyDescent="0.25">
      <c r="B19351" s="3">
        <f t="shared" si="303"/>
        <v>0</v>
      </c>
      <c r="C19351" s="30"/>
    </row>
    <row r="19352" spans="2:3" x14ac:dyDescent="0.25">
      <c r="B19352" s="3">
        <f t="shared" si="303"/>
        <v>0</v>
      </c>
      <c r="C19352" s="30"/>
    </row>
    <row r="19353" spans="2:3" x14ac:dyDescent="0.25">
      <c r="B19353" s="3">
        <f t="shared" si="303"/>
        <v>0</v>
      </c>
      <c r="C19353" s="30"/>
    </row>
    <row r="19354" spans="2:3" x14ac:dyDescent="0.25">
      <c r="B19354" s="3">
        <f t="shared" si="303"/>
        <v>0</v>
      </c>
      <c r="C19354" s="30"/>
    </row>
    <row r="19355" spans="2:3" x14ac:dyDescent="0.25">
      <c r="B19355" s="3">
        <f t="shared" si="303"/>
        <v>0</v>
      </c>
      <c r="C19355" s="30"/>
    </row>
    <row r="19356" spans="2:3" x14ac:dyDescent="0.25">
      <c r="B19356" s="3">
        <f t="shared" si="303"/>
        <v>0</v>
      </c>
      <c r="C19356" s="30"/>
    </row>
    <row r="19357" spans="2:3" x14ac:dyDescent="0.25">
      <c r="B19357" s="3">
        <f t="shared" si="303"/>
        <v>0</v>
      </c>
      <c r="C19357" s="30"/>
    </row>
    <row r="19358" spans="2:3" x14ac:dyDescent="0.25">
      <c r="B19358" s="3">
        <f t="shared" si="303"/>
        <v>0</v>
      </c>
      <c r="C19358" s="30"/>
    </row>
    <row r="19359" spans="2:3" x14ac:dyDescent="0.25">
      <c r="B19359" s="3">
        <f t="shared" si="303"/>
        <v>0</v>
      </c>
      <c r="C19359" s="30"/>
    </row>
    <row r="19360" spans="2:3" x14ac:dyDescent="0.25">
      <c r="B19360" s="3">
        <f t="shared" si="303"/>
        <v>0</v>
      </c>
      <c r="C19360" s="30"/>
    </row>
    <row r="19361" spans="2:3" x14ac:dyDescent="0.25">
      <c r="B19361" s="3">
        <f t="shared" si="303"/>
        <v>0</v>
      </c>
      <c r="C19361" s="30"/>
    </row>
    <row r="19362" spans="2:3" x14ac:dyDescent="0.25">
      <c r="B19362" s="3">
        <f t="shared" si="303"/>
        <v>0</v>
      </c>
      <c r="C19362" s="30"/>
    </row>
    <row r="19363" spans="2:3" x14ac:dyDescent="0.25">
      <c r="B19363" s="3">
        <f t="shared" si="303"/>
        <v>0</v>
      </c>
      <c r="C19363" s="30"/>
    </row>
    <row r="19364" spans="2:3" x14ac:dyDescent="0.25">
      <c r="B19364" s="3">
        <f t="shared" si="303"/>
        <v>0</v>
      </c>
      <c r="C19364" s="30"/>
    </row>
    <row r="19365" spans="2:3" x14ac:dyDescent="0.25">
      <c r="B19365" s="3">
        <f t="shared" si="303"/>
        <v>0</v>
      </c>
      <c r="C19365" s="30"/>
    </row>
    <row r="19366" spans="2:3" x14ac:dyDescent="0.25">
      <c r="B19366" s="3">
        <f t="shared" si="303"/>
        <v>0</v>
      </c>
      <c r="C19366" s="30"/>
    </row>
    <row r="19367" spans="2:3" x14ac:dyDescent="0.25">
      <c r="B19367" s="3">
        <f t="shared" si="303"/>
        <v>0</v>
      </c>
      <c r="C19367" s="30"/>
    </row>
    <row r="19368" spans="2:3" x14ac:dyDescent="0.25">
      <c r="B19368" s="3">
        <f t="shared" si="303"/>
        <v>0</v>
      </c>
      <c r="C19368" s="30"/>
    </row>
    <row r="19369" spans="2:3" x14ac:dyDescent="0.25">
      <c r="B19369" s="3">
        <f t="shared" si="303"/>
        <v>0</v>
      </c>
      <c r="C19369" s="30"/>
    </row>
    <row r="19370" spans="2:3" x14ac:dyDescent="0.25">
      <c r="B19370" s="3">
        <f t="shared" si="303"/>
        <v>0</v>
      </c>
      <c r="C19370" s="30"/>
    </row>
    <row r="19371" spans="2:3" x14ac:dyDescent="0.25">
      <c r="B19371" s="3">
        <f t="shared" si="303"/>
        <v>0</v>
      </c>
      <c r="C19371" s="30"/>
    </row>
    <row r="19372" spans="2:3" x14ac:dyDescent="0.25">
      <c r="B19372" s="3">
        <f t="shared" si="303"/>
        <v>0</v>
      </c>
      <c r="C19372" s="30"/>
    </row>
    <row r="19373" spans="2:3" x14ac:dyDescent="0.25">
      <c r="B19373" s="3">
        <f t="shared" si="303"/>
        <v>0</v>
      </c>
      <c r="C19373" s="30"/>
    </row>
    <row r="19374" spans="2:3" x14ac:dyDescent="0.25">
      <c r="B19374" s="3">
        <f t="shared" si="303"/>
        <v>0</v>
      </c>
      <c r="C19374" s="30"/>
    </row>
    <row r="19375" spans="2:3" x14ac:dyDescent="0.25">
      <c r="B19375" s="3">
        <f t="shared" si="303"/>
        <v>0</v>
      </c>
      <c r="C19375" s="30"/>
    </row>
    <row r="19376" spans="2:3" x14ac:dyDescent="0.25">
      <c r="B19376" s="3">
        <f t="shared" si="303"/>
        <v>0</v>
      </c>
      <c r="C19376" s="30"/>
    </row>
    <row r="19377" spans="2:3" x14ac:dyDescent="0.25">
      <c r="B19377" s="3">
        <f t="shared" si="303"/>
        <v>0</v>
      </c>
      <c r="C19377" s="30"/>
    </row>
    <row r="19378" spans="2:3" x14ac:dyDescent="0.25">
      <c r="B19378" s="3">
        <f t="shared" si="303"/>
        <v>0</v>
      </c>
      <c r="C19378" s="30"/>
    </row>
    <row r="19379" spans="2:3" x14ac:dyDescent="0.25">
      <c r="B19379" s="3">
        <f t="shared" si="303"/>
        <v>0</v>
      </c>
      <c r="C19379" s="30"/>
    </row>
    <row r="19380" spans="2:3" x14ac:dyDescent="0.25">
      <c r="B19380" s="3">
        <f t="shared" si="303"/>
        <v>0</v>
      </c>
      <c r="C19380" s="30"/>
    </row>
    <row r="19381" spans="2:3" x14ac:dyDescent="0.25">
      <c r="B19381" s="3">
        <f t="shared" si="303"/>
        <v>0</v>
      </c>
      <c r="C19381" s="30"/>
    </row>
    <row r="19382" spans="2:3" x14ac:dyDescent="0.25">
      <c r="B19382" s="3">
        <f t="shared" si="303"/>
        <v>0</v>
      </c>
      <c r="C19382" s="30"/>
    </row>
    <row r="19383" spans="2:3" x14ac:dyDescent="0.25">
      <c r="B19383" s="3">
        <f t="shared" si="303"/>
        <v>0</v>
      </c>
      <c r="C19383" s="30"/>
    </row>
    <row r="19384" spans="2:3" x14ac:dyDescent="0.25">
      <c r="B19384" s="3">
        <f t="shared" si="303"/>
        <v>0</v>
      </c>
      <c r="C19384" s="30"/>
    </row>
    <row r="19385" spans="2:3" x14ac:dyDescent="0.25">
      <c r="B19385" s="3">
        <f t="shared" si="303"/>
        <v>0</v>
      </c>
      <c r="C19385" s="30"/>
    </row>
    <row r="19386" spans="2:3" x14ac:dyDescent="0.25">
      <c r="B19386" s="3">
        <f t="shared" si="303"/>
        <v>0</v>
      </c>
      <c r="C19386" s="30"/>
    </row>
    <row r="19387" spans="2:3" x14ac:dyDescent="0.25">
      <c r="B19387" s="3">
        <f t="shared" si="303"/>
        <v>0</v>
      </c>
      <c r="C19387" s="30"/>
    </row>
    <row r="19388" spans="2:3" x14ac:dyDescent="0.25">
      <c r="B19388" s="3">
        <f t="shared" si="303"/>
        <v>0</v>
      </c>
      <c r="C19388" s="30"/>
    </row>
    <row r="19389" spans="2:3" x14ac:dyDescent="0.25">
      <c r="B19389" s="3">
        <f t="shared" si="303"/>
        <v>0</v>
      </c>
      <c r="C19389" s="30"/>
    </row>
    <row r="19390" spans="2:3" x14ac:dyDescent="0.25">
      <c r="B19390" s="3">
        <f t="shared" si="303"/>
        <v>0</v>
      </c>
      <c r="C19390" s="30"/>
    </row>
    <row r="19391" spans="2:3" x14ac:dyDescent="0.25">
      <c r="B19391" s="3">
        <f t="shared" si="303"/>
        <v>0</v>
      </c>
      <c r="C19391" s="30"/>
    </row>
    <row r="19392" spans="2:3" x14ac:dyDescent="0.25">
      <c r="B19392" s="3">
        <f t="shared" si="303"/>
        <v>0</v>
      </c>
      <c r="C19392" s="30"/>
    </row>
    <row r="19393" spans="2:3" x14ac:dyDescent="0.25">
      <c r="B19393" s="3">
        <f t="shared" si="303"/>
        <v>0</v>
      </c>
      <c r="C19393" s="30"/>
    </row>
    <row r="19394" spans="2:3" x14ac:dyDescent="0.25">
      <c r="B19394" s="3">
        <f t="shared" si="303"/>
        <v>0</v>
      </c>
      <c r="C19394" s="30"/>
    </row>
    <row r="19395" spans="2:3" x14ac:dyDescent="0.25">
      <c r="B19395" s="3">
        <f t="shared" si="303"/>
        <v>0</v>
      </c>
      <c r="C19395" s="30"/>
    </row>
    <row r="19396" spans="2:3" x14ac:dyDescent="0.25">
      <c r="B19396" s="3">
        <f t="shared" si="303"/>
        <v>0</v>
      </c>
      <c r="C19396" s="30"/>
    </row>
    <row r="19397" spans="2:3" x14ac:dyDescent="0.25">
      <c r="B19397" s="3">
        <f t="shared" si="303"/>
        <v>0</v>
      </c>
      <c r="C19397" s="30"/>
    </row>
    <row r="19398" spans="2:3" x14ac:dyDescent="0.25">
      <c r="B19398" s="3">
        <f t="shared" si="303"/>
        <v>0</v>
      </c>
      <c r="C19398" s="30"/>
    </row>
    <row r="19399" spans="2:3" x14ac:dyDescent="0.25">
      <c r="B19399" s="3">
        <f t="shared" si="303"/>
        <v>0</v>
      </c>
      <c r="C19399" s="30"/>
    </row>
    <row r="19400" spans="2:3" x14ac:dyDescent="0.25">
      <c r="B19400" s="3">
        <f t="shared" ref="B19400:B19463" si="304">D19400</f>
        <v>0</v>
      </c>
      <c r="C19400" s="30"/>
    </row>
    <row r="19401" spans="2:3" x14ac:dyDescent="0.25">
      <c r="B19401" s="3">
        <f t="shared" si="304"/>
        <v>0</v>
      </c>
      <c r="C19401" s="30"/>
    </row>
    <row r="19402" spans="2:3" x14ac:dyDescent="0.25">
      <c r="B19402" s="3">
        <f t="shared" si="304"/>
        <v>0</v>
      </c>
      <c r="C19402" s="30"/>
    </row>
    <row r="19403" spans="2:3" x14ac:dyDescent="0.25">
      <c r="B19403" s="3">
        <f t="shared" si="304"/>
        <v>0</v>
      </c>
      <c r="C19403" s="30"/>
    </row>
    <row r="19404" spans="2:3" x14ac:dyDescent="0.25">
      <c r="B19404" s="3">
        <f t="shared" si="304"/>
        <v>0</v>
      </c>
      <c r="C19404" s="30"/>
    </row>
    <row r="19405" spans="2:3" x14ac:dyDescent="0.25">
      <c r="B19405" s="3">
        <f t="shared" si="304"/>
        <v>0</v>
      </c>
      <c r="C19405" s="30"/>
    </row>
    <row r="19406" spans="2:3" x14ac:dyDescent="0.25">
      <c r="B19406" s="3">
        <f t="shared" si="304"/>
        <v>0</v>
      </c>
      <c r="C19406" s="30"/>
    </row>
    <row r="19407" spans="2:3" x14ac:dyDescent="0.25">
      <c r="B19407" s="3">
        <f t="shared" si="304"/>
        <v>0</v>
      </c>
      <c r="C19407" s="30"/>
    </row>
    <row r="19408" spans="2:3" x14ac:dyDescent="0.25">
      <c r="B19408" s="3">
        <f t="shared" si="304"/>
        <v>0</v>
      </c>
      <c r="C19408" s="30"/>
    </row>
    <row r="19409" spans="2:3" x14ac:dyDescent="0.25">
      <c r="B19409" s="3">
        <f t="shared" si="304"/>
        <v>0</v>
      </c>
      <c r="C19409" s="30"/>
    </row>
    <row r="19410" spans="2:3" x14ac:dyDescent="0.25">
      <c r="B19410" s="3">
        <f t="shared" si="304"/>
        <v>0</v>
      </c>
      <c r="C19410" s="30"/>
    </row>
    <row r="19411" spans="2:3" x14ac:dyDescent="0.25">
      <c r="B19411" s="3">
        <f t="shared" si="304"/>
        <v>0</v>
      </c>
      <c r="C19411" s="30"/>
    </row>
    <row r="19412" spans="2:3" x14ac:dyDescent="0.25">
      <c r="B19412" s="3">
        <f t="shared" si="304"/>
        <v>0</v>
      </c>
      <c r="C19412" s="30"/>
    </row>
    <row r="19413" spans="2:3" x14ac:dyDescent="0.25">
      <c r="B19413" s="3">
        <f t="shared" si="304"/>
        <v>0</v>
      </c>
      <c r="C19413" s="30"/>
    </row>
    <row r="19414" spans="2:3" x14ac:dyDescent="0.25">
      <c r="B19414" s="3">
        <f t="shared" si="304"/>
        <v>0</v>
      </c>
      <c r="C19414" s="30"/>
    </row>
    <row r="19415" spans="2:3" x14ac:dyDescent="0.25">
      <c r="B19415" s="3">
        <f t="shared" si="304"/>
        <v>0</v>
      </c>
      <c r="C19415" s="30"/>
    </row>
    <row r="19416" spans="2:3" x14ac:dyDescent="0.25">
      <c r="B19416" s="3">
        <f t="shared" si="304"/>
        <v>0</v>
      </c>
      <c r="C19416" s="30"/>
    </row>
    <row r="19417" spans="2:3" x14ac:dyDescent="0.25">
      <c r="B19417" s="3">
        <f t="shared" si="304"/>
        <v>0</v>
      </c>
      <c r="C19417" s="30"/>
    </row>
    <row r="19418" spans="2:3" x14ac:dyDescent="0.25">
      <c r="B19418" s="3">
        <f t="shared" si="304"/>
        <v>0</v>
      </c>
      <c r="C19418" s="30"/>
    </row>
    <row r="19419" spans="2:3" x14ac:dyDescent="0.25">
      <c r="B19419" s="3">
        <f t="shared" si="304"/>
        <v>0</v>
      </c>
      <c r="C19419" s="30"/>
    </row>
    <row r="19420" spans="2:3" x14ac:dyDescent="0.25">
      <c r="B19420" s="3">
        <f t="shared" si="304"/>
        <v>0</v>
      </c>
      <c r="C19420" s="30"/>
    </row>
    <row r="19421" spans="2:3" x14ac:dyDescent="0.25">
      <c r="B19421" s="3">
        <f t="shared" si="304"/>
        <v>0</v>
      </c>
      <c r="C19421" s="30"/>
    </row>
    <row r="19422" spans="2:3" x14ac:dyDescent="0.25">
      <c r="B19422" s="3">
        <f t="shared" si="304"/>
        <v>0</v>
      </c>
      <c r="C19422" s="30"/>
    </row>
    <row r="19423" spans="2:3" x14ac:dyDescent="0.25">
      <c r="B19423" s="3">
        <f t="shared" si="304"/>
        <v>0</v>
      </c>
      <c r="C19423" s="30"/>
    </row>
    <row r="19424" spans="2:3" x14ac:dyDescent="0.25">
      <c r="B19424" s="3">
        <f t="shared" si="304"/>
        <v>0</v>
      </c>
      <c r="C19424" s="30"/>
    </row>
    <row r="19425" spans="2:3" x14ac:dyDescent="0.25">
      <c r="B19425" s="3">
        <f t="shared" si="304"/>
        <v>0</v>
      </c>
      <c r="C19425" s="30"/>
    </row>
    <row r="19426" spans="2:3" x14ac:dyDescent="0.25">
      <c r="B19426" s="3">
        <f t="shared" si="304"/>
        <v>0</v>
      </c>
      <c r="C19426" s="30"/>
    </row>
    <row r="19427" spans="2:3" x14ac:dyDescent="0.25">
      <c r="B19427" s="3">
        <f t="shared" si="304"/>
        <v>0</v>
      </c>
      <c r="C19427" s="30"/>
    </row>
    <row r="19428" spans="2:3" x14ac:dyDescent="0.25">
      <c r="B19428" s="3">
        <f t="shared" si="304"/>
        <v>0</v>
      </c>
      <c r="C19428" s="30"/>
    </row>
    <row r="19429" spans="2:3" x14ac:dyDescent="0.25">
      <c r="B19429" s="3">
        <f t="shared" si="304"/>
        <v>0</v>
      </c>
      <c r="C19429" s="30"/>
    </row>
    <row r="19430" spans="2:3" x14ac:dyDescent="0.25">
      <c r="B19430" s="3">
        <f t="shared" si="304"/>
        <v>0</v>
      </c>
      <c r="C19430" s="30"/>
    </row>
    <row r="19431" spans="2:3" x14ac:dyDescent="0.25">
      <c r="B19431" s="3">
        <f t="shared" si="304"/>
        <v>0</v>
      </c>
      <c r="C19431" s="30"/>
    </row>
    <row r="19432" spans="2:3" x14ac:dyDescent="0.25">
      <c r="B19432" s="3">
        <f t="shared" si="304"/>
        <v>0</v>
      </c>
      <c r="C19432" s="30"/>
    </row>
    <row r="19433" spans="2:3" x14ac:dyDescent="0.25">
      <c r="B19433" s="3">
        <f t="shared" si="304"/>
        <v>0</v>
      </c>
      <c r="C19433" s="30"/>
    </row>
    <row r="19434" spans="2:3" x14ac:dyDescent="0.25">
      <c r="B19434" s="3">
        <f t="shared" si="304"/>
        <v>0</v>
      </c>
      <c r="C19434" s="30"/>
    </row>
    <row r="19435" spans="2:3" x14ac:dyDescent="0.25">
      <c r="B19435" s="3">
        <f t="shared" si="304"/>
        <v>0</v>
      </c>
      <c r="C19435" s="30"/>
    </row>
    <row r="19436" spans="2:3" x14ac:dyDescent="0.25">
      <c r="B19436" s="3">
        <f t="shared" si="304"/>
        <v>0</v>
      </c>
      <c r="C19436" s="30"/>
    </row>
    <row r="19437" spans="2:3" x14ac:dyDescent="0.25">
      <c r="B19437" s="3">
        <f t="shared" si="304"/>
        <v>0</v>
      </c>
      <c r="C19437" s="30"/>
    </row>
    <row r="19438" spans="2:3" x14ac:dyDescent="0.25">
      <c r="B19438" s="3">
        <f t="shared" si="304"/>
        <v>0</v>
      </c>
      <c r="C19438" s="30"/>
    </row>
    <row r="19439" spans="2:3" x14ac:dyDescent="0.25">
      <c r="B19439" s="3">
        <f t="shared" si="304"/>
        <v>0</v>
      </c>
      <c r="C19439" s="30"/>
    </row>
    <row r="19440" spans="2:3" x14ac:dyDescent="0.25">
      <c r="B19440" s="3">
        <f t="shared" si="304"/>
        <v>0</v>
      </c>
      <c r="C19440" s="30"/>
    </row>
    <row r="19441" spans="2:3" x14ac:dyDescent="0.25">
      <c r="B19441" s="3">
        <f t="shared" si="304"/>
        <v>0</v>
      </c>
      <c r="C19441" s="30"/>
    </row>
    <row r="19442" spans="2:3" x14ac:dyDescent="0.25">
      <c r="B19442" s="3">
        <f t="shared" si="304"/>
        <v>0</v>
      </c>
      <c r="C19442" s="30"/>
    </row>
    <row r="19443" spans="2:3" x14ac:dyDescent="0.25">
      <c r="B19443" s="3">
        <f t="shared" si="304"/>
        <v>0</v>
      </c>
      <c r="C19443" s="30"/>
    </row>
    <row r="19444" spans="2:3" x14ac:dyDescent="0.25">
      <c r="B19444" s="3">
        <f t="shared" si="304"/>
        <v>0</v>
      </c>
      <c r="C19444" s="30"/>
    </row>
    <row r="19445" spans="2:3" x14ac:dyDescent="0.25">
      <c r="B19445" s="3">
        <f t="shared" si="304"/>
        <v>0</v>
      </c>
      <c r="C19445" s="30"/>
    </row>
    <row r="19446" spans="2:3" x14ac:dyDescent="0.25">
      <c r="B19446" s="3">
        <f t="shared" si="304"/>
        <v>0</v>
      </c>
      <c r="C19446" s="30"/>
    </row>
    <row r="19447" spans="2:3" x14ac:dyDescent="0.25">
      <c r="B19447" s="3">
        <f t="shared" si="304"/>
        <v>0</v>
      </c>
      <c r="C19447" s="30"/>
    </row>
    <row r="19448" spans="2:3" x14ac:dyDescent="0.25">
      <c r="B19448" s="3">
        <f t="shared" si="304"/>
        <v>0</v>
      </c>
      <c r="C19448" s="30"/>
    </row>
    <row r="19449" spans="2:3" x14ac:dyDescent="0.25">
      <c r="B19449" s="3">
        <f t="shared" si="304"/>
        <v>0</v>
      </c>
      <c r="C19449" s="30"/>
    </row>
    <row r="19450" spans="2:3" x14ac:dyDescent="0.25">
      <c r="B19450" s="3">
        <f t="shared" si="304"/>
        <v>0</v>
      </c>
      <c r="C19450" s="30"/>
    </row>
    <row r="19451" spans="2:3" x14ac:dyDescent="0.25">
      <c r="B19451" s="3">
        <f t="shared" si="304"/>
        <v>0</v>
      </c>
      <c r="C19451" s="30"/>
    </row>
    <row r="19452" spans="2:3" x14ac:dyDescent="0.25">
      <c r="B19452" s="3">
        <f t="shared" si="304"/>
        <v>0</v>
      </c>
      <c r="C19452" s="30"/>
    </row>
    <row r="19453" spans="2:3" x14ac:dyDescent="0.25">
      <c r="B19453" s="3">
        <f t="shared" si="304"/>
        <v>0</v>
      </c>
      <c r="C19453" s="30"/>
    </row>
    <row r="19454" spans="2:3" x14ac:dyDescent="0.25">
      <c r="B19454" s="3">
        <f t="shared" si="304"/>
        <v>0</v>
      </c>
      <c r="C19454" s="30"/>
    </row>
    <row r="19455" spans="2:3" x14ac:dyDescent="0.25">
      <c r="B19455" s="3">
        <f t="shared" si="304"/>
        <v>0</v>
      </c>
      <c r="C19455" s="30"/>
    </row>
    <row r="19456" spans="2:3" x14ac:dyDescent="0.25">
      <c r="B19456" s="3">
        <f t="shared" si="304"/>
        <v>0</v>
      </c>
      <c r="C19456" s="30"/>
    </row>
    <row r="19457" spans="2:3" x14ac:dyDescent="0.25">
      <c r="B19457" s="3">
        <f t="shared" si="304"/>
        <v>0</v>
      </c>
      <c r="C19457" s="30"/>
    </row>
    <row r="19458" spans="2:3" x14ac:dyDescent="0.25">
      <c r="B19458" s="3">
        <f t="shared" si="304"/>
        <v>0</v>
      </c>
      <c r="C19458" s="30"/>
    </row>
    <row r="19459" spans="2:3" x14ac:dyDescent="0.25">
      <c r="B19459" s="3">
        <f t="shared" si="304"/>
        <v>0</v>
      </c>
      <c r="C19459" s="30"/>
    </row>
    <row r="19460" spans="2:3" x14ac:dyDescent="0.25">
      <c r="B19460" s="3">
        <f t="shared" si="304"/>
        <v>0</v>
      </c>
      <c r="C19460" s="30"/>
    </row>
    <row r="19461" spans="2:3" x14ac:dyDescent="0.25">
      <c r="B19461" s="3">
        <f t="shared" si="304"/>
        <v>0</v>
      </c>
      <c r="C19461" s="30"/>
    </row>
    <row r="19462" spans="2:3" x14ac:dyDescent="0.25">
      <c r="B19462" s="3">
        <f t="shared" si="304"/>
        <v>0</v>
      </c>
      <c r="C19462" s="30"/>
    </row>
    <row r="19463" spans="2:3" x14ac:dyDescent="0.25">
      <c r="B19463" s="3">
        <f t="shared" si="304"/>
        <v>0</v>
      </c>
      <c r="C19463" s="30"/>
    </row>
    <row r="19464" spans="2:3" x14ac:dyDescent="0.25">
      <c r="B19464" s="3">
        <f t="shared" ref="B19464:B19527" si="305">D19464</f>
        <v>0</v>
      </c>
      <c r="C19464" s="30"/>
    </row>
    <row r="19465" spans="2:3" x14ac:dyDescent="0.25">
      <c r="B19465" s="3">
        <f t="shared" si="305"/>
        <v>0</v>
      </c>
      <c r="C19465" s="30"/>
    </row>
    <row r="19466" spans="2:3" x14ac:dyDescent="0.25">
      <c r="B19466" s="3">
        <f t="shared" si="305"/>
        <v>0</v>
      </c>
      <c r="C19466" s="30"/>
    </row>
    <row r="19467" spans="2:3" x14ac:dyDescent="0.25">
      <c r="B19467" s="3">
        <f t="shared" si="305"/>
        <v>0</v>
      </c>
      <c r="C19467" s="30"/>
    </row>
    <row r="19468" spans="2:3" x14ac:dyDescent="0.25">
      <c r="B19468" s="3">
        <f t="shared" si="305"/>
        <v>0</v>
      </c>
      <c r="C19468" s="30"/>
    </row>
    <row r="19469" spans="2:3" x14ac:dyDescent="0.25">
      <c r="B19469" s="3">
        <f t="shared" si="305"/>
        <v>0</v>
      </c>
      <c r="C19469" s="30"/>
    </row>
    <row r="19470" spans="2:3" x14ac:dyDescent="0.25">
      <c r="B19470" s="3">
        <f t="shared" si="305"/>
        <v>0</v>
      </c>
      <c r="C19470" s="30"/>
    </row>
    <row r="19471" spans="2:3" x14ac:dyDescent="0.25">
      <c r="B19471" s="3">
        <f t="shared" si="305"/>
        <v>0</v>
      </c>
      <c r="C19471" s="30"/>
    </row>
    <row r="19472" spans="2:3" x14ac:dyDescent="0.25">
      <c r="B19472" s="3">
        <f t="shared" si="305"/>
        <v>0</v>
      </c>
      <c r="C19472" s="30"/>
    </row>
    <row r="19473" spans="2:3" x14ac:dyDescent="0.25">
      <c r="B19473" s="3">
        <f t="shared" si="305"/>
        <v>0</v>
      </c>
      <c r="C19473" s="30"/>
    </row>
    <row r="19474" spans="2:3" x14ac:dyDescent="0.25">
      <c r="B19474" s="3">
        <f t="shared" si="305"/>
        <v>0</v>
      </c>
      <c r="C19474" s="30"/>
    </row>
    <row r="19475" spans="2:3" x14ac:dyDescent="0.25">
      <c r="B19475" s="3">
        <f t="shared" si="305"/>
        <v>0</v>
      </c>
      <c r="C19475" s="30"/>
    </row>
    <row r="19476" spans="2:3" x14ac:dyDescent="0.25">
      <c r="B19476" s="3">
        <f t="shared" si="305"/>
        <v>0</v>
      </c>
      <c r="C19476" s="30"/>
    </row>
    <row r="19477" spans="2:3" x14ac:dyDescent="0.25">
      <c r="B19477" s="3">
        <f t="shared" si="305"/>
        <v>0</v>
      </c>
      <c r="C19477" s="30"/>
    </row>
    <row r="19478" spans="2:3" x14ac:dyDescent="0.25">
      <c r="B19478" s="3">
        <f t="shared" si="305"/>
        <v>0</v>
      </c>
      <c r="C19478" s="30"/>
    </row>
    <row r="19479" spans="2:3" x14ac:dyDescent="0.25">
      <c r="B19479" s="3">
        <f t="shared" si="305"/>
        <v>0</v>
      </c>
      <c r="C19479" s="30"/>
    </row>
    <row r="19480" spans="2:3" x14ac:dyDescent="0.25">
      <c r="B19480" s="3">
        <f t="shared" si="305"/>
        <v>0</v>
      </c>
      <c r="C19480" s="30"/>
    </row>
    <row r="19481" spans="2:3" x14ac:dyDescent="0.25">
      <c r="B19481" s="3">
        <f t="shared" si="305"/>
        <v>0</v>
      </c>
      <c r="C19481" s="30"/>
    </row>
    <row r="19482" spans="2:3" x14ac:dyDescent="0.25">
      <c r="B19482" s="3">
        <f t="shared" si="305"/>
        <v>0</v>
      </c>
      <c r="C19482" s="30"/>
    </row>
    <row r="19483" spans="2:3" x14ac:dyDescent="0.25">
      <c r="B19483" s="3">
        <f t="shared" si="305"/>
        <v>0</v>
      </c>
      <c r="C19483" s="30"/>
    </row>
    <row r="19484" spans="2:3" x14ac:dyDescent="0.25">
      <c r="B19484" s="3">
        <f t="shared" si="305"/>
        <v>0</v>
      </c>
      <c r="C19484" s="30"/>
    </row>
    <row r="19485" spans="2:3" x14ac:dyDescent="0.25">
      <c r="B19485" s="3">
        <f t="shared" si="305"/>
        <v>0</v>
      </c>
      <c r="C19485" s="30"/>
    </row>
    <row r="19486" spans="2:3" x14ac:dyDescent="0.25">
      <c r="B19486" s="3">
        <f t="shared" si="305"/>
        <v>0</v>
      </c>
      <c r="C19486" s="30"/>
    </row>
    <row r="19487" spans="2:3" x14ac:dyDescent="0.25">
      <c r="B19487" s="3">
        <f t="shared" si="305"/>
        <v>0</v>
      </c>
      <c r="C19487" s="30"/>
    </row>
    <row r="19488" spans="2:3" x14ac:dyDescent="0.25">
      <c r="B19488" s="3">
        <f t="shared" si="305"/>
        <v>0</v>
      </c>
      <c r="C19488" s="30"/>
    </row>
    <row r="19489" spans="2:3" x14ac:dyDescent="0.25">
      <c r="B19489" s="3">
        <f t="shared" si="305"/>
        <v>0</v>
      </c>
      <c r="C19489" s="30"/>
    </row>
    <row r="19490" spans="2:3" x14ac:dyDescent="0.25">
      <c r="B19490" s="3">
        <f t="shared" si="305"/>
        <v>0</v>
      </c>
      <c r="C19490" s="30"/>
    </row>
    <row r="19491" spans="2:3" x14ac:dyDescent="0.25">
      <c r="B19491" s="3">
        <f t="shared" si="305"/>
        <v>0</v>
      </c>
      <c r="C19491" s="30"/>
    </row>
    <row r="19492" spans="2:3" x14ac:dyDescent="0.25">
      <c r="B19492" s="3">
        <f t="shared" si="305"/>
        <v>0</v>
      </c>
      <c r="C19492" s="30"/>
    </row>
    <row r="19493" spans="2:3" x14ac:dyDescent="0.25">
      <c r="B19493" s="3">
        <f t="shared" si="305"/>
        <v>0</v>
      </c>
      <c r="C19493" s="30"/>
    </row>
    <row r="19494" spans="2:3" x14ac:dyDescent="0.25">
      <c r="B19494" s="3">
        <f t="shared" si="305"/>
        <v>0</v>
      </c>
      <c r="C19494" s="30"/>
    </row>
    <row r="19495" spans="2:3" x14ac:dyDescent="0.25">
      <c r="B19495" s="3">
        <f t="shared" si="305"/>
        <v>0</v>
      </c>
      <c r="C19495" s="30"/>
    </row>
    <row r="19496" spans="2:3" x14ac:dyDescent="0.25">
      <c r="B19496" s="3">
        <f t="shared" si="305"/>
        <v>0</v>
      </c>
      <c r="C19496" s="30"/>
    </row>
    <row r="19497" spans="2:3" x14ac:dyDescent="0.25">
      <c r="B19497" s="3">
        <f t="shared" si="305"/>
        <v>0</v>
      </c>
      <c r="C19497" s="30"/>
    </row>
    <row r="19498" spans="2:3" x14ac:dyDescent="0.25">
      <c r="B19498" s="3">
        <f t="shared" si="305"/>
        <v>0</v>
      </c>
      <c r="C19498" s="30"/>
    </row>
    <row r="19499" spans="2:3" x14ac:dyDescent="0.25">
      <c r="B19499" s="3">
        <f t="shared" si="305"/>
        <v>0</v>
      </c>
      <c r="C19499" s="30"/>
    </row>
    <row r="19500" spans="2:3" x14ac:dyDescent="0.25">
      <c r="B19500" s="3">
        <f t="shared" si="305"/>
        <v>0</v>
      </c>
      <c r="C19500" s="30"/>
    </row>
    <row r="19501" spans="2:3" x14ac:dyDescent="0.25">
      <c r="B19501" s="3">
        <f t="shared" si="305"/>
        <v>0</v>
      </c>
      <c r="C19501" s="30"/>
    </row>
    <row r="19502" spans="2:3" x14ac:dyDescent="0.25">
      <c r="B19502" s="3">
        <f t="shared" si="305"/>
        <v>0</v>
      </c>
      <c r="C19502" s="30"/>
    </row>
    <row r="19503" spans="2:3" x14ac:dyDescent="0.25">
      <c r="B19503" s="3">
        <f t="shared" si="305"/>
        <v>0</v>
      </c>
      <c r="C19503" s="30"/>
    </row>
    <row r="19504" spans="2:3" x14ac:dyDescent="0.25">
      <c r="B19504" s="3">
        <f t="shared" si="305"/>
        <v>0</v>
      </c>
      <c r="C19504" s="30"/>
    </row>
    <row r="19505" spans="2:3" x14ac:dyDescent="0.25">
      <c r="B19505" s="3">
        <f t="shared" si="305"/>
        <v>0</v>
      </c>
      <c r="C19505" s="30"/>
    </row>
    <row r="19506" spans="2:3" x14ac:dyDescent="0.25">
      <c r="B19506" s="3">
        <f t="shared" si="305"/>
        <v>0</v>
      </c>
      <c r="C19506" s="30"/>
    </row>
    <row r="19507" spans="2:3" x14ac:dyDescent="0.25">
      <c r="B19507" s="3">
        <f t="shared" si="305"/>
        <v>0</v>
      </c>
      <c r="C19507" s="30"/>
    </row>
    <row r="19508" spans="2:3" x14ac:dyDescent="0.25">
      <c r="B19508" s="3">
        <f t="shared" si="305"/>
        <v>0</v>
      </c>
      <c r="C19508" s="30"/>
    </row>
    <row r="19509" spans="2:3" x14ac:dyDescent="0.25">
      <c r="B19509" s="3">
        <f t="shared" si="305"/>
        <v>0</v>
      </c>
      <c r="C19509" s="30"/>
    </row>
    <row r="19510" spans="2:3" x14ac:dyDescent="0.25">
      <c r="B19510" s="3">
        <f t="shared" si="305"/>
        <v>0</v>
      </c>
      <c r="C19510" s="30"/>
    </row>
    <row r="19511" spans="2:3" x14ac:dyDescent="0.25">
      <c r="B19511" s="3">
        <f t="shared" si="305"/>
        <v>0</v>
      </c>
      <c r="C19511" s="30"/>
    </row>
    <row r="19512" spans="2:3" x14ac:dyDescent="0.25">
      <c r="B19512" s="3">
        <f t="shared" si="305"/>
        <v>0</v>
      </c>
      <c r="C19512" s="30"/>
    </row>
    <row r="19513" spans="2:3" x14ac:dyDescent="0.25">
      <c r="B19513" s="3">
        <f t="shared" si="305"/>
        <v>0</v>
      </c>
      <c r="C19513" s="30"/>
    </row>
    <row r="19514" spans="2:3" x14ac:dyDescent="0.25">
      <c r="B19514" s="3">
        <f t="shared" si="305"/>
        <v>0</v>
      </c>
      <c r="C19514" s="30"/>
    </row>
    <row r="19515" spans="2:3" x14ac:dyDescent="0.25">
      <c r="B19515" s="3">
        <f t="shared" si="305"/>
        <v>0</v>
      </c>
      <c r="C19515" s="30"/>
    </row>
    <row r="19516" spans="2:3" x14ac:dyDescent="0.25">
      <c r="B19516" s="3">
        <f t="shared" si="305"/>
        <v>0</v>
      </c>
      <c r="C19516" s="30"/>
    </row>
    <row r="19517" spans="2:3" x14ac:dyDescent="0.25">
      <c r="B19517" s="3">
        <f t="shared" si="305"/>
        <v>0</v>
      </c>
      <c r="C19517" s="30"/>
    </row>
    <row r="19518" spans="2:3" x14ac:dyDescent="0.25">
      <c r="B19518" s="3">
        <f t="shared" si="305"/>
        <v>0</v>
      </c>
      <c r="C19518" s="30"/>
    </row>
    <row r="19519" spans="2:3" x14ac:dyDescent="0.25">
      <c r="B19519" s="3">
        <f t="shared" si="305"/>
        <v>0</v>
      </c>
      <c r="C19519" s="30"/>
    </row>
    <row r="19520" spans="2:3" x14ac:dyDescent="0.25">
      <c r="B19520" s="3">
        <f t="shared" si="305"/>
        <v>0</v>
      </c>
      <c r="C19520" s="30"/>
    </row>
    <row r="19521" spans="2:3" x14ac:dyDescent="0.25">
      <c r="B19521" s="3">
        <f t="shared" si="305"/>
        <v>0</v>
      </c>
      <c r="C19521" s="30"/>
    </row>
    <row r="19522" spans="2:3" x14ac:dyDescent="0.25">
      <c r="B19522" s="3">
        <f t="shared" si="305"/>
        <v>0</v>
      </c>
      <c r="C19522" s="30"/>
    </row>
    <row r="19523" spans="2:3" x14ac:dyDescent="0.25">
      <c r="B19523" s="3">
        <f t="shared" si="305"/>
        <v>0</v>
      </c>
      <c r="C19523" s="30"/>
    </row>
    <row r="19524" spans="2:3" x14ac:dyDescent="0.25">
      <c r="B19524" s="3">
        <f t="shared" si="305"/>
        <v>0</v>
      </c>
      <c r="C19524" s="30"/>
    </row>
    <row r="19525" spans="2:3" x14ac:dyDescent="0.25">
      <c r="B19525" s="3">
        <f t="shared" si="305"/>
        <v>0</v>
      </c>
      <c r="C19525" s="30"/>
    </row>
    <row r="19526" spans="2:3" x14ac:dyDescent="0.25">
      <c r="B19526" s="3">
        <f t="shared" si="305"/>
        <v>0</v>
      </c>
      <c r="C19526" s="30"/>
    </row>
    <row r="19527" spans="2:3" x14ac:dyDescent="0.25">
      <c r="B19527" s="3">
        <f t="shared" si="305"/>
        <v>0</v>
      </c>
      <c r="C19527" s="30"/>
    </row>
    <row r="19528" spans="2:3" x14ac:dyDescent="0.25">
      <c r="B19528" s="3">
        <f t="shared" ref="B19528:B19591" si="306">D19528</f>
        <v>0</v>
      </c>
      <c r="C19528" s="30"/>
    </row>
    <row r="19529" spans="2:3" x14ac:dyDescent="0.25">
      <c r="B19529" s="3">
        <f t="shared" si="306"/>
        <v>0</v>
      </c>
      <c r="C19529" s="30"/>
    </row>
    <row r="19530" spans="2:3" x14ac:dyDescent="0.25">
      <c r="B19530" s="3">
        <f t="shared" si="306"/>
        <v>0</v>
      </c>
      <c r="C19530" s="30"/>
    </row>
    <row r="19531" spans="2:3" x14ac:dyDescent="0.25">
      <c r="B19531" s="3">
        <f t="shared" si="306"/>
        <v>0</v>
      </c>
      <c r="C19531" s="30"/>
    </row>
    <row r="19532" spans="2:3" x14ac:dyDescent="0.25">
      <c r="B19532" s="3">
        <f t="shared" si="306"/>
        <v>0</v>
      </c>
      <c r="C19532" s="30"/>
    </row>
    <row r="19533" spans="2:3" x14ac:dyDescent="0.25">
      <c r="B19533" s="3">
        <f t="shared" si="306"/>
        <v>0</v>
      </c>
      <c r="C19533" s="30"/>
    </row>
    <row r="19534" spans="2:3" x14ac:dyDescent="0.25">
      <c r="B19534" s="3">
        <f t="shared" si="306"/>
        <v>0</v>
      </c>
      <c r="C19534" s="30"/>
    </row>
    <row r="19535" spans="2:3" x14ac:dyDescent="0.25">
      <c r="B19535" s="3">
        <f t="shared" si="306"/>
        <v>0</v>
      </c>
      <c r="C19535" s="30"/>
    </row>
    <row r="19536" spans="2:3" x14ac:dyDescent="0.25">
      <c r="B19536" s="3">
        <f t="shared" si="306"/>
        <v>0</v>
      </c>
      <c r="C19536" s="30"/>
    </row>
    <row r="19537" spans="2:3" x14ac:dyDescent="0.25">
      <c r="B19537" s="3">
        <f t="shared" si="306"/>
        <v>0</v>
      </c>
      <c r="C19537" s="30"/>
    </row>
    <row r="19538" spans="2:3" x14ac:dyDescent="0.25">
      <c r="B19538" s="3">
        <f t="shared" si="306"/>
        <v>0</v>
      </c>
      <c r="C19538" s="30"/>
    </row>
    <row r="19539" spans="2:3" x14ac:dyDescent="0.25">
      <c r="B19539" s="3">
        <f t="shared" si="306"/>
        <v>0</v>
      </c>
      <c r="C19539" s="30"/>
    </row>
    <row r="19540" spans="2:3" x14ac:dyDescent="0.25">
      <c r="B19540" s="3">
        <f t="shared" si="306"/>
        <v>0</v>
      </c>
      <c r="C19540" s="30"/>
    </row>
    <row r="19541" spans="2:3" x14ac:dyDescent="0.25">
      <c r="B19541" s="3">
        <f t="shared" si="306"/>
        <v>0</v>
      </c>
      <c r="C19541" s="30"/>
    </row>
    <row r="19542" spans="2:3" x14ac:dyDescent="0.25">
      <c r="B19542" s="3">
        <f t="shared" si="306"/>
        <v>0</v>
      </c>
      <c r="C19542" s="30"/>
    </row>
    <row r="19543" spans="2:3" x14ac:dyDescent="0.25">
      <c r="B19543" s="3">
        <f t="shared" si="306"/>
        <v>0</v>
      </c>
      <c r="C19543" s="30"/>
    </row>
    <row r="19544" spans="2:3" x14ac:dyDescent="0.25">
      <c r="B19544" s="3">
        <f t="shared" si="306"/>
        <v>0</v>
      </c>
      <c r="C19544" s="30"/>
    </row>
    <row r="19545" spans="2:3" x14ac:dyDescent="0.25">
      <c r="B19545" s="3">
        <f t="shared" si="306"/>
        <v>0</v>
      </c>
      <c r="C19545" s="30"/>
    </row>
    <row r="19546" spans="2:3" x14ac:dyDescent="0.25">
      <c r="B19546" s="3">
        <f t="shared" si="306"/>
        <v>0</v>
      </c>
      <c r="C19546" s="30"/>
    </row>
    <row r="19547" spans="2:3" x14ac:dyDescent="0.25">
      <c r="B19547" s="3">
        <f t="shared" si="306"/>
        <v>0</v>
      </c>
      <c r="C19547" s="30"/>
    </row>
    <row r="19548" spans="2:3" x14ac:dyDescent="0.25">
      <c r="B19548" s="3">
        <f t="shared" si="306"/>
        <v>0</v>
      </c>
      <c r="C19548" s="30"/>
    </row>
    <row r="19549" spans="2:3" x14ac:dyDescent="0.25">
      <c r="B19549" s="3">
        <f t="shared" si="306"/>
        <v>0</v>
      </c>
      <c r="C19549" s="30"/>
    </row>
    <row r="19550" spans="2:3" x14ac:dyDescent="0.25">
      <c r="B19550" s="3">
        <f t="shared" si="306"/>
        <v>0</v>
      </c>
      <c r="C19550" s="30"/>
    </row>
    <row r="19551" spans="2:3" x14ac:dyDescent="0.25">
      <c r="B19551" s="3">
        <f t="shared" si="306"/>
        <v>0</v>
      </c>
      <c r="C19551" s="30"/>
    </row>
    <row r="19552" spans="2:3" x14ac:dyDescent="0.25">
      <c r="B19552" s="3">
        <f t="shared" si="306"/>
        <v>0</v>
      </c>
      <c r="C19552" s="30"/>
    </row>
    <row r="19553" spans="2:3" x14ac:dyDescent="0.25">
      <c r="B19553" s="3">
        <f t="shared" si="306"/>
        <v>0</v>
      </c>
      <c r="C19553" s="30"/>
    </row>
    <row r="19554" spans="2:3" x14ac:dyDescent="0.25">
      <c r="B19554" s="3">
        <f t="shared" si="306"/>
        <v>0</v>
      </c>
      <c r="C19554" s="30"/>
    </row>
    <row r="19555" spans="2:3" x14ac:dyDescent="0.25">
      <c r="B19555" s="3">
        <f t="shared" si="306"/>
        <v>0</v>
      </c>
      <c r="C19555" s="30"/>
    </row>
    <row r="19556" spans="2:3" x14ac:dyDescent="0.25">
      <c r="B19556" s="3">
        <f t="shared" si="306"/>
        <v>0</v>
      </c>
      <c r="C19556" s="30"/>
    </row>
    <row r="19557" spans="2:3" x14ac:dyDescent="0.25">
      <c r="B19557" s="3">
        <f t="shared" si="306"/>
        <v>0</v>
      </c>
      <c r="C19557" s="30"/>
    </row>
    <row r="19558" spans="2:3" x14ac:dyDescent="0.25">
      <c r="B19558" s="3">
        <f t="shared" si="306"/>
        <v>0</v>
      </c>
      <c r="C19558" s="30"/>
    </row>
    <row r="19559" spans="2:3" x14ac:dyDescent="0.25">
      <c r="B19559" s="3">
        <f t="shared" si="306"/>
        <v>0</v>
      </c>
      <c r="C19559" s="30"/>
    </row>
    <row r="19560" spans="2:3" x14ac:dyDescent="0.25">
      <c r="B19560" s="3">
        <f t="shared" si="306"/>
        <v>0</v>
      </c>
      <c r="C19560" s="30"/>
    </row>
    <row r="19561" spans="2:3" x14ac:dyDescent="0.25">
      <c r="B19561" s="3">
        <f t="shared" si="306"/>
        <v>0</v>
      </c>
      <c r="C19561" s="30"/>
    </row>
    <row r="19562" spans="2:3" x14ac:dyDescent="0.25">
      <c r="B19562" s="3">
        <f t="shared" si="306"/>
        <v>0</v>
      </c>
      <c r="C19562" s="30"/>
    </row>
    <row r="19563" spans="2:3" x14ac:dyDescent="0.25">
      <c r="B19563" s="3">
        <f t="shared" si="306"/>
        <v>0</v>
      </c>
      <c r="C19563" s="30"/>
    </row>
    <row r="19564" spans="2:3" x14ac:dyDescent="0.25">
      <c r="B19564" s="3">
        <f t="shared" si="306"/>
        <v>0</v>
      </c>
      <c r="C19564" s="30"/>
    </row>
    <row r="19565" spans="2:3" x14ac:dyDescent="0.25">
      <c r="B19565" s="3">
        <f t="shared" si="306"/>
        <v>0</v>
      </c>
      <c r="C19565" s="30"/>
    </row>
    <row r="19566" spans="2:3" x14ac:dyDescent="0.25">
      <c r="B19566" s="3">
        <f t="shared" si="306"/>
        <v>0</v>
      </c>
      <c r="C19566" s="30"/>
    </row>
    <row r="19567" spans="2:3" x14ac:dyDescent="0.25">
      <c r="B19567" s="3">
        <f t="shared" si="306"/>
        <v>0</v>
      </c>
      <c r="C19567" s="30"/>
    </row>
    <row r="19568" spans="2:3" x14ac:dyDescent="0.25">
      <c r="B19568" s="3">
        <f t="shared" si="306"/>
        <v>0</v>
      </c>
      <c r="C19568" s="30"/>
    </row>
    <row r="19569" spans="2:3" x14ac:dyDescent="0.25">
      <c r="B19569" s="3">
        <f t="shared" si="306"/>
        <v>0</v>
      </c>
      <c r="C19569" s="30"/>
    </row>
    <row r="19570" spans="2:3" x14ac:dyDescent="0.25">
      <c r="B19570" s="3">
        <f t="shared" si="306"/>
        <v>0</v>
      </c>
      <c r="C19570" s="30"/>
    </row>
    <row r="19571" spans="2:3" x14ac:dyDescent="0.25">
      <c r="B19571" s="3">
        <f t="shared" si="306"/>
        <v>0</v>
      </c>
      <c r="C19571" s="30"/>
    </row>
    <row r="19572" spans="2:3" x14ac:dyDescent="0.25">
      <c r="B19572" s="3">
        <f t="shared" si="306"/>
        <v>0</v>
      </c>
      <c r="C19572" s="30"/>
    </row>
    <row r="19573" spans="2:3" x14ac:dyDescent="0.25">
      <c r="B19573" s="3">
        <f t="shared" si="306"/>
        <v>0</v>
      </c>
      <c r="C19573" s="30"/>
    </row>
    <row r="19574" spans="2:3" x14ac:dyDescent="0.25">
      <c r="B19574" s="3">
        <f t="shared" si="306"/>
        <v>0</v>
      </c>
      <c r="C19574" s="30"/>
    </row>
    <row r="19575" spans="2:3" x14ac:dyDescent="0.25">
      <c r="B19575" s="3">
        <f t="shared" si="306"/>
        <v>0</v>
      </c>
      <c r="C19575" s="30"/>
    </row>
    <row r="19576" spans="2:3" x14ac:dyDescent="0.25">
      <c r="B19576" s="3">
        <f t="shared" si="306"/>
        <v>0</v>
      </c>
      <c r="C19576" s="30"/>
    </row>
    <row r="19577" spans="2:3" x14ac:dyDescent="0.25">
      <c r="B19577" s="3">
        <f t="shared" si="306"/>
        <v>0</v>
      </c>
      <c r="C19577" s="30"/>
    </row>
    <row r="19578" spans="2:3" x14ac:dyDescent="0.25">
      <c r="B19578" s="3">
        <f t="shared" si="306"/>
        <v>0</v>
      </c>
      <c r="C19578" s="30"/>
    </row>
    <row r="19579" spans="2:3" x14ac:dyDescent="0.25">
      <c r="B19579" s="3">
        <f t="shared" si="306"/>
        <v>0</v>
      </c>
      <c r="C19579" s="30"/>
    </row>
    <row r="19580" spans="2:3" x14ac:dyDescent="0.25">
      <c r="B19580" s="3">
        <f t="shared" si="306"/>
        <v>0</v>
      </c>
      <c r="C19580" s="30"/>
    </row>
    <row r="19581" spans="2:3" x14ac:dyDescent="0.25">
      <c r="B19581" s="3">
        <f t="shared" si="306"/>
        <v>0</v>
      </c>
      <c r="C19581" s="30"/>
    </row>
    <row r="19582" spans="2:3" x14ac:dyDescent="0.25">
      <c r="B19582" s="3">
        <f t="shared" si="306"/>
        <v>0</v>
      </c>
      <c r="C19582" s="30"/>
    </row>
    <row r="19583" spans="2:3" x14ac:dyDescent="0.25">
      <c r="B19583" s="3">
        <f t="shared" si="306"/>
        <v>0</v>
      </c>
      <c r="C19583" s="30"/>
    </row>
    <row r="19584" spans="2:3" x14ac:dyDescent="0.25">
      <c r="B19584" s="3">
        <f t="shared" si="306"/>
        <v>0</v>
      </c>
      <c r="C19584" s="30"/>
    </row>
    <row r="19585" spans="2:3" x14ac:dyDescent="0.25">
      <c r="B19585" s="3">
        <f t="shared" si="306"/>
        <v>0</v>
      </c>
      <c r="C19585" s="30"/>
    </row>
    <row r="19586" spans="2:3" x14ac:dyDescent="0.25">
      <c r="B19586" s="3">
        <f t="shared" si="306"/>
        <v>0</v>
      </c>
      <c r="C19586" s="30"/>
    </row>
    <row r="19587" spans="2:3" x14ac:dyDescent="0.25">
      <c r="B19587" s="3">
        <f t="shared" si="306"/>
        <v>0</v>
      </c>
      <c r="C19587" s="30"/>
    </row>
    <row r="19588" spans="2:3" x14ac:dyDescent="0.25">
      <c r="B19588" s="3">
        <f t="shared" si="306"/>
        <v>0</v>
      </c>
      <c r="C19588" s="30"/>
    </row>
    <row r="19589" spans="2:3" x14ac:dyDescent="0.25">
      <c r="B19589" s="3">
        <f t="shared" si="306"/>
        <v>0</v>
      </c>
      <c r="C19589" s="30"/>
    </row>
    <row r="19590" spans="2:3" x14ac:dyDescent="0.25">
      <c r="B19590" s="3">
        <f t="shared" si="306"/>
        <v>0</v>
      </c>
      <c r="C19590" s="30"/>
    </row>
    <row r="19591" spans="2:3" x14ac:dyDescent="0.25">
      <c r="B19591" s="3">
        <f t="shared" si="306"/>
        <v>0</v>
      </c>
      <c r="C19591" s="30"/>
    </row>
    <row r="19592" spans="2:3" x14ac:dyDescent="0.25">
      <c r="B19592" s="3">
        <f t="shared" ref="B19592:B19655" si="307">D19592</f>
        <v>0</v>
      </c>
      <c r="C19592" s="30"/>
    </row>
    <row r="19593" spans="2:3" x14ac:dyDescent="0.25">
      <c r="B19593" s="3">
        <f t="shared" si="307"/>
        <v>0</v>
      </c>
      <c r="C19593" s="30"/>
    </row>
    <row r="19594" spans="2:3" x14ac:dyDescent="0.25">
      <c r="B19594" s="3">
        <f t="shared" si="307"/>
        <v>0</v>
      </c>
      <c r="C19594" s="30"/>
    </row>
    <row r="19595" spans="2:3" x14ac:dyDescent="0.25">
      <c r="B19595" s="3">
        <f t="shared" si="307"/>
        <v>0</v>
      </c>
      <c r="C19595" s="30"/>
    </row>
    <row r="19596" spans="2:3" x14ac:dyDescent="0.25">
      <c r="B19596" s="3">
        <f t="shared" si="307"/>
        <v>0</v>
      </c>
      <c r="C19596" s="30"/>
    </row>
    <row r="19597" spans="2:3" x14ac:dyDescent="0.25">
      <c r="B19597" s="3">
        <f t="shared" si="307"/>
        <v>0</v>
      </c>
      <c r="C19597" s="30"/>
    </row>
    <row r="19598" spans="2:3" x14ac:dyDescent="0.25">
      <c r="B19598" s="3">
        <f t="shared" si="307"/>
        <v>0</v>
      </c>
      <c r="C19598" s="30"/>
    </row>
    <row r="19599" spans="2:3" x14ac:dyDescent="0.25">
      <c r="B19599" s="3">
        <f t="shared" si="307"/>
        <v>0</v>
      </c>
      <c r="C19599" s="30"/>
    </row>
    <row r="19600" spans="2:3" x14ac:dyDescent="0.25">
      <c r="B19600" s="3">
        <f t="shared" si="307"/>
        <v>0</v>
      </c>
      <c r="C19600" s="30"/>
    </row>
    <row r="19601" spans="2:3" x14ac:dyDescent="0.25">
      <c r="B19601" s="3">
        <f t="shared" si="307"/>
        <v>0</v>
      </c>
      <c r="C19601" s="30"/>
    </row>
    <row r="19602" spans="2:3" x14ac:dyDescent="0.25">
      <c r="B19602" s="3">
        <f t="shared" si="307"/>
        <v>0</v>
      </c>
      <c r="C19602" s="30"/>
    </row>
    <row r="19603" spans="2:3" x14ac:dyDescent="0.25">
      <c r="B19603" s="3">
        <f t="shared" si="307"/>
        <v>0</v>
      </c>
      <c r="C19603" s="30"/>
    </row>
    <row r="19604" spans="2:3" x14ac:dyDescent="0.25">
      <c r="B19604" s="3">
        <f t="shared" si="307"/>
        <v>0</v>
      </c>
      <c r="C19604" s="30"/>
    </row>
    <row r="19605" spans="2:3" x14ac:dyDescent="0.25">
      <c r="B19605" s="3">
        <f t="shared" si="307"/>
        <v>0</v>
      </c>
      <c r="C19605" s="30"/>
    </row>
    <row r="19606" spans="2:3" x14ac:dyDescent="0.25">
      <c r="B19606" s="3">
        <f t="shared" si="307"/>
        <v>0</v>
      </c>
      <c r="C19606" s="30"/>
    </row>
    <row r="19607" spans="2:3" x14ac:dyDescent="0.25">
      <c r="B19607" s="3">
        <f t="shared" si="307"/>
        <v>0</v>
      </c>
      <c r="C19607" s="30"/>
    </row>
    <row r="19608" spans="2:3" x14ac:dyDescent="0.25">
      <c r="B19608" s="3">
        <f t="shared" si="307"/>
        <v>0</v>
      </c>
      <c r="C19608" s="30"/>
    </row>
    <row r="19609" spans="2:3" x14ac:dyDescent="0.25">
      <c r="B19609" s="3">
        <f t="shared" si="307"/>
        <v>0</v>
      </c>
      <c r="C19609" s="30"/>
    </row>
    <row r="19610" spans="2:3" x14ac:dyDescent="0.25">
      <c r="B19610" s="3">
        <f t="shared" si="307"/>
        <v>0</v>
      </c>
      <c r="C19610" s="30"/>
    </row>
    <row r="19611" spans="2:3" x14ac:dyDescent="0.25">
      <c r="B19611" s="3">
        <f t="shared" si="307"/>
        <v>0</v>
      </c>
      <c r="C19611" s="30"/>
    </row>
    <row r="19612" spans="2:3" x14ac:dyDescent="0.25">
      <c r="B19612" s="3">
        <f t="shared" si="307"/>
        <v>0</v>
      </c>
      <c r="C19612" s="30"/>
    </row>
    <row r="19613" spans="2:3" x14ac:dyDescent="0.25">
      <c r="B19613" s="3">
        <f t="shared" si="307"/>
        <v>0</v>
      </c>
      <c r="C19613" s="30"/>
    </row>
    <row r="19614" spans="2:3" x14ac:dyDescent="0.25">
      <c r="B19614" s="3">
        <f t="shared" si="307"/>
        <v>0</v>
      </c>
      <c r="C19614" s="30"/>
    </row>
    <row r="19615" spans="2:3" x14ac:dyDescent="0.25">
      <c r="B19615" s="3">
        <f t="shared" si="307"/>
        <v>0</v>
      </c>
      <c r="C19615" s="30"/>
    </row>
    <row r="19616" spans="2:3" x14ac:dyDescent="0.25">
      <c r="B19616" s="3">
        <f t="shared" si="307"/>
        <v>0</v>
      </c>
      <c r="C19616" s="30"/>
    </row>
    <row r="19617" spans="2:3" x14ac:dyDescent="0.25">
      <c r="B19617" s="3">
        <f t="shared" si="307"/>
        <v>0</v>
      </c>
      <c r="C19617" s="30"/>
    </row>
    <row r="19618" spans="2:3" x14ac:dyDescent="0.25">
      <c r="B19618" s="3">
        <f t="shared" si="307"/>
        <v>0</v>
      </c>
      <c r="C19618" s="30"/>
    </row>
    <row r="19619" spans="2:3" x14ac:dyDescent="0.25">
      <c r="B19619" s="3">
        <f t="shared" si="307"/>
        <v>0</v>
      </c>
      <c r="C19619" s="30"/>
    </row>
    <row r="19620" spans="2:3" x14ac:dyDescent="0.25">
      <c r="B19620" s="3">
        <f t="shared" si="307"/>
        <v>0</v>
      </c>
      <c r="C19620" s="30"/>
    </row>
    <row r="19621" spans="2:3" x14ac:dyDescent="0.25">
      <c r="B19621" s="3">
        <f t="shared" si="307"/>
        <v>0</v>
      </c>
      <c r="C19621" s="30"/>
    </row>
    <row r="19622" spans="2:3" x14ac:dyDescent="0.25">
      <c r="B19622" s="3">
        <f t="shared" si="307"/>
        <v>0</v>
      </c>
      <c r="C19622" s="30"/>
    </row>
    <row r="19623" spans="2:3" x14ac:dyDescent="0.25">
      <c r="B19623" s="3">
        <f t="shared" si="307"/>
        <v>0</v>
      </c>
      <c r="C19623" s="30"/>
    </row>
    <row r="19624" spans="2:3" x14ac:dyDescent="0.25">
      <c r="B19624" s="3">
        <f t="shared" si="307"/>
        <v>0</v>
      </c>
      <c r="C19624" s="30"/>
    </row>
    <row r="19625" spans="2:3" x14ac:dyDescent="0.25">
      <c r="B19625" s="3">
        <f t="shared" si="307"/>
        <v>0</v>
      </c>
      <c r="C19625" s="30"/>
    </row>
    <row r="19626" spans="2:3" x14ac:dyDescent="0.25">
      <c r="B19626" s="3">
        <f t="shared" si="307"/>
        <v>0</v>
      </c>
      <c r="C19626" s="30"/>
    </row>
    <row r="19627" spans="2:3" x14ac:dyDescent="0.25">
      <c r="B19627" s="3">
        <f t="shared" si="307"/>
        <v>0</v>
      </c>
      <c r="C19627" s="30"/>
    </row>
    <row r="19628" spans="2:3" x14ac:dyDescent="0.25">
      <c r="B19628" s="3">
        <f t="shared" si="307"/>
        <v>0</v>
      </c>
      <c r="C19628" s="30"/>
    </row>
    <row r="19629" spans="2:3" x14ac:dyDescent="0.25">
      <c r="B19629" s="3">
        <f t="shared" si="307"/>
        <v>0</v>
      </c>
      <c r="C19629" s="30"/>
    </row>
    <row r="19630" spans="2:3" x14ac:dyDescent="0.25">
      <c r="B19630" s="3">
        <f t="shared" si="307"/>
        <v>0</v>
      </c>
      <c r="C19630" s="30"/>
    </row>
    <row r="19631" spans="2:3" x14ac:dyDescent="0.25">
      <c r="B19631" s="3">
        <f t="shared" si="307"/>
        <v>0</v>
      </c>
      <c r="C19631" s="30"/>
    </row>
    <row r="19632" spans="2:3" x14ac:dyDescent="0.25">
      <c r="B19632" s="3">
        <f t="shared" si="307"/>
        <v>0</v>
      </c>
      <c r="C19632" s="30"/>
    </row>
    <row r="19633" spans="2:3" x14ac:dyDescent="0.25">
      <c r="B19633" s="3">
        <f t="shared" si="307"/>
        <v>0</v>
      </c>
      <c r="C19633" s="30"/>
    </row>
    <row r="19634" spans="2:3" x14ac:dyDescent="0.25">
      <c r="B19634" s="3">
        <f t="shared" si="307"/>
        <v>0</v>
      </c>
      <c r="C19634" s="30"/>
    </row>
    <row r="19635" spans="2:3" x14ac:dyDescent="0.25">
      <c r="B19635" s="3">
        <f t="shared" si="307"/>
        <v>0</v>
      </c>
      <c r="C19635" s="30"/>
    </row>
    <row r="19636" spans="2:3" x14ac:dyDescent="0.25">
      <c r="B19636" s="3">
        <f t="shared" si="307"/>
        <v>0</v>
      </c>
      <c r="C19636" s="30"/>
    </row>
    <row r="19637" spans="2:3" x14ac:dyDescent="0.25">
      <c r="B19637" s="3">
        <f t="shared" si="307"/>
        <v>0</v>
      </c>
      <c r="C19637" s="30"/>
    </row>
    <row r="19638" spans="2:3" x14ac:dyDescent="0.25">
      <c r="B19638" s="3">
        <f t="shared" si="307"/>
        <v>0</v>
      </c>
      <c r="C19638" s="30"/>
    </row>
    <row r="19639" spans="2:3" x14ac:dyDescent="0.25">
      <c r="B19639" s="3">
        <f t="shared" si="307"/>
        <v>0</v>
      </c>
      <c r="C19639" s="30"/>
    </row>
    <row r="19640" spans="2:3" x14ac:dyDescent="0.25">
      <c r="B19640" s="3">
        <f t="shared" si="307"/>
        <v>0</v>
      </c>
      <c r="C19640" s="30"/>
    </row>
    <row r="19641" spans="2:3" x14ac:dyDescent="0.25">
      <c r="B19641" s="3">
        <f t="shared" si="307"/>
        <v>0</v>
      </c>
      <c r="C19641" s="30"/>
    </row>
    <row r="19642" spans="2:3" x14ac:dyDescent="0.25">
      <c r="B19642" s="3">
        <f t="shared" si="307"/>
        <v>0</v>
      </c>
      <c r="C19642" s="30"/>
    </row>
    <row r="19643" spans="2:3" x14ac:dyDescent="0.25">
      <c r="B19643" s="3">
        <f t="shared" si="307"/>
        <v>0</v>
      </c>
      <c r="C19643" s="30"/>
    </row>
    <row r="19644" spans="2:3" x14ac:dyDescent="0.25">
      <c r="B19644" s="3">
        <f t="shared" si="307"/>
        <v>0</v>
      </c>
      <c r="C19644" s="30"/>
    </row>
    <row r="19645" spans="2:3" x14ac:dyDescent="0.25">
      <c r="B19645" s="3">
        <f t="shared" si="307"/>
        <v>0</v>
      </c>
      <c r="C19645" s="30"/>
    </row>
    <row r="19646" spans="2:3" x14ac:dyDescent="0.25">
      <c r="B19646" s="3">
        <f t="shared" si="307"/>
        <v>0</v>
      </c>
      <c r="C19646" s="30"/>
    </row>
    <row r="19647" spans="2:3" x14ac:dyDescent="0.25">
      <c r="B19647" s="3">
        <f t="shared" si="307"/>
        <v>0</v>
      </c>
      <c r="C19647" s="30"/>
    </row>
    <row r="19648" spans="2:3" x14ac:dyDescent="0.25">
      <c r="B19648" s="3">
        <f t="shared" si="307"/>
        <v>0</v>
      </c>
      <c r="C19648" s="30"/>
    </row>
    <row r="19649" spans="2:3" x14ac:dyDescent="0.25">
      <c r="B19649" s="3">
        <f t="shared" si="307"/>
        <v>0</v>
      </c>
      <c r="C19649" s="30"/>
    </row>
    <row r="19650" spans="2:3" x14ac:dyDescent="0.25">
      <c r="B19650" s="3">
        <f t="shared" si="307"/>
        <v>0</v>
      </c>
      <c r="C19650" s="30"/>
    </row>
    <row r="19651" spans="2:3" x14ac:dyDescent="0.25">
      <c r="B19651" s="3">
        <f t="shared" si="307"/>
        <v>0</v>
      </c>
      <c r="C19651" s="30"/>
    </row>
    <row r="19652" spans="2:3" x14ac:dyDescent="0.25">
      <c r="B19652" s="3">
        <f t="shared" si="307"/>
        <v>0</v>
      </c>
      <c r="C19652" s="30"/>
    </row>
    <row r="19653" spans="2:3" x14ac:dyDescent="0.25">
      <c r="B19653" s="3">
        <f t="shared" si="307"/>
        <v>0</v>
      </c>
      <c r="C19653" s="30"/>
    </row>
    <row r="19654" spans="2:3" x14ac:dyDescent="0.25">
      <c r="B19654" s="3">
        <f t="shared" si="307"/>
        <v>0</v>
      </c>
      <c r="C19654" s="30"/>
    </row>
    <row r="19655" spans="2:3" x14ac:dyDescent="0.25">
      <c r="B19655" s="3">
        <f t="shared" si="307"/>
        <v>0</v>
      </c>
      <c r="C19655" s="30"/>
    </row>
    <row r="19656" spans="2:3" x14ac:dyDescent="0.25">
      <c r="B19656" s="3">
        <f t="shared" ref="B19656:B19719" si="308">D19656</f>
        <v>0</v>
      </c>
      <c r="C19656" s="30"/>
    </row>
    <row r="19657" spans="2:3" x14ac:dyDescent="0.25">
      <c r="B19657" s="3">
        <f t="shared" si="308"/>
        <v>0</v>
      </c>
      <c r="C19657" s="30"/>
    </row>
    <row r="19658" spans="2:3" x14ac:dyDescent="0.25">
      <c r="B19658" s="3">
        <f t="shared" si="308"/>
        <v>0</v>
      </c>
      <c r="C19658" s="30"/>
    </row>
    <row r="19659" spans="2:3" x14ac:dyDescent="0.25">
      <c r="B19659" s="3">
        <f t="shared" si="308"/>
        <v>0</v>
      </c>
      <c r="C19659" s="30"/>
    </row>
    <row r="19660" spans="2:3" x14ac:dyDescent="0.25">
      <c r="B19660" s="3">
        <f t="shared" si="308"/>
        <v>0</v>
      </c>
      <c r="C19660" s="30"/>
    </row>
    <row r="19661" spans="2:3" x14ac:dyDescent="0.25">
      <c r="B19661" s="3">
        <f t="shared" si="308"/>
        <v>0</v>
      </c>
      <c r="C19661" s="30"/>
    </row>
    <row r="19662" spans="2:3" x14ac:dyDescent="0.25">
      <c r="B19662" s="3">
        <f t="shared" si="308"/>
        <v>0</v>
      </c>
      <c r="C19662" s="30"/>
    </row>
    <row r="19663" spans="2:3" x14ac:dyDescent="0.25">
      <c r="B19663" s="3">
        <f t="shared" si="308"/>
        <v>0</v>
      </c>
      <c r="C19663" s="30"/>
    </row>
    <row r="19664" spans="2:3" x14ac:dyDescent="0.25">
      <c r="B19664" s="3">
        <f t="shared" si="308"/>
        <v>0</v>
      </c>
      <c r="C19664" s="30"/>
    </row>
    <row r="19665" spans="2:3" x14ac:dyDescent="0.25">
      <c r="B19665" s="3">
        <f t="shared" si="308"/>
        <v>0</v>
      </c>
      <c r="C19665" s="30"/>
    </row>
    <row r="19666" spans="2:3" x14ac:dyDescent="0.25">
      <c r="B19666" s="3">
        <f t="shared" si="308"/>
        <v>0</v>
      </c>
      <c r="C19666" s="30"/>
    </row>
    <row r="19667" spans="2:3" x14ac:dyDescent="0.25">
      <c r="B19667" s="3">
        <f t="shared" si="308"/>
        <v>0</v>
      </c>
      <c r="C19667" s="30"/>
    </row>
    <row r="19668" spans="2:3" x14ac:dyDescent="0.25">
      <c r="B19668" s="3">
        <f t="shared" si="308"/>
        <v>0</v>
      </c>
      <c r="C19668" s="30"/>
    </row>
    <row r="19669" spans="2:3" x14ac:dyDescent="0.25">
      <c r="B19669" s="3">
        <f t="shared" si="308"/>
        <v>0</v>
      </c>
      <c r="C19669" s="30"/>
    </row>
    <row r="19670" spans="2:3" x14ac:dyDescent="0.25">
      <c r="B19670" s="3">
        <f t="shared" si="308"/>
        <v>0</v>
      </c>
      <c r="C19670" s="30"/>
    </row>
    <row r="19671" spans="2:3" x14ac:dyDescent="0.25">
      <c r="B19671" s="3">
        <f t="shared" si="308"/>
        <v>0</v>
      </c>
      <c r="C19671" s="30"/>
    </row>
    <row r="19672" spans="2:3" x14ac:dyDescent="0.25">
      <c r="B19672" s="3">
        <f t="shared" si="308"/>
        <v>0</v>
      </c>
      <c r="C19672" s="30"/>
    </row>
    <row r="19673" spans="2:3" x14ac:dyDescent="0.25">
      <c r="B19673" s="3">
        <f t="shared" si="308"/>
        <v>0</v>
      </c>
      <c r="C19673" s="30"/>
    </row>
    <row r="19674" spans="2:3" x14ac:dyDescent="0.25">
      <c r="B19674" s="3">
        <f t="shared" si="308"/>
        <v>0</v>
      </c>
      <c r="C19674" s="30"/>
    </row>
    <row r="19675" spans="2:3" x14ac:dyDescent="0.25">
      <c r="B19675" s="3">
        <f t="shared" si="308"/>
        <v>0</v>
      </c>
      <c r="C19675" s="30"/>
    </row>
    <row r="19676" spans="2:3" x14ac:dyDescent="0.25">
      <c r="B19676" s="3">
        <f t="shared" si="308"/>
        <v>0</v>
      </c>
      <c r="C19676" s="30"/>
    </row>
    <row r="19677" spans="2:3" x14ac:dyDescent="0.25">
      <c r="B19677" s="3">
        <f t="shared" si="308"/>
        <v>0</v>
      </c>
      <c r="C19677" s="30"/>
    </row>
    <row r="19678" spans="2:3" x14ac:dyDescent="0.25">
      <c r="B19678" s="3">
        <f t="shared" si="308"/>
        <v>0</v>
      </c>
      <c r="C19678" s="30"/>
    </row>
    <row r="19679" spans="2:3" x14ac:dyDescent="0.25">
      <c r="B19679" s="3">
        <f t="shared" si="308"/>
        <v>0</v>
      </c>
      <c r="C19679" s="30"/>
    </row>
    <row r="19680" spans="2:3" x14ac:dyDescent="0.25">
      <c r="B19680" s="3">
        <f t="shared" si="308"/>
        <v>0</v>
      </c>
      <c r="C19680" s="30"/>
    </row>
    <row r="19681" spans="2:3" x14ac:dyDescent="0.25">
      <c r="B19681" s="3">
        <f t="shared" si="308"/>
        <v>0</v>
      </c>
      <c r="C19681" s="30"/>
    </row>
    <row r="19682" spans="2:3" x14ac:dyDescent="0.25">
      <c r="B19682" s="3">
        <f t="shared" si="308"/>
        <v>0</v>
      </c>
      <c r="C19682" s="30"/>
    </row>
    <row r="19683" spans="2:3" x14ac:dyDescent="0.25">
      <c r="B19683" s="3">
        <f t="shared" si="308"/>
        <v>0</v>
      </c>
      <c r="C19683" s="30"/>
    </row>
    <row r="19684" spans="2:3" x14ac:dyDescent="0.25">
      <c r="B19684" s="3">
        <f t="shared" si="308"/>
        <v>0</v>
      </c>
      <c r="C19684" s="30"/>
    </row>
    <row r="19685" spans="2:3" x14ac:dyDescent="0.25">
      <c r="B19685" s="3">
        <f t="shared" si="308"/>
        <v>0</v>
      </c>
      <c r="C19685" s="30"/>
    </row>
    <row r="19686" spans="2:3" x14ac:dyDescent="0.25">
      <c r="B19686" s="3">
        <f t="shared" si="308"/>
        <v>0</v>
      </c>
      <c r="C19686" s="30"/>
    </row>
    <row r="19687" spans="2:3" x14ac:dyDescent="0.25">
      <c r="B19687" s="3">
        <f t="shared" si="308"/>
        <v>0</v>
      </c>
      <c r="C19687" s="30"/>
    </row>
    <row r="19688" spans="2:3" x14ac:dyDescent="0.25">
      <c r="B19688" s="3">
        <f t="shared" si="308"/>
        <v>0</v>
      </c>
      <c r="C19688" s="30"/>
    </row>
    <row r="19689" spans="2:3" x14ac:dyDescent="0.25">
      <c r="B19689" s="3">
        <f t="shared" si="308"/>
        <v>0</v>
      </c>
      <c r="C19689" s="30"/>
    </row>
    <row r="19690" spans="2:3" x14ac:dyDescent="0.25">
      <c r="B19690" s="3">
        <f t="shared" si="308"/>
        <v>0</v>
      </c>
      <c r="C19690" s="30"/>
    </row>
    <row r="19691" spans="2:3" x14ac:dyDescent="0.25">
      <c r="B19691" s="3">
        <f t="shared" si="308"/>
        <v>0</v>
      </c>
      <c r="C19691" s="30"/>
    </row>
    <row r="19692" spans="2:3" x14ac:dyDescent="0.25">
      <c r="B19692" s="3">
        <f t="shared" si="308"/>
        <v>0</v>
      </c>
      <c r="C19692" s="30"/>
    </row>
    <row r="19693" spans="2:3" x14ac:dyDescent="0.25">
      <c r="B19693" s="3">
        <f t="shared" si="308"/>
        <v>0</v>
      </c>
      <c r="C19693" s="30"/>
    </row>
    <row r="19694" spans="2:3" x14ac:dyDescent="0.25">
      <c r="B19694" s="3">
        <f t="shared" si="308"/>
        <v>0</v>
      </c>
      <c r="C19694" s="30"/>
    </row>
    <row r="19695" spans="2:3" x14ac:dyDescent="0.25">
      <c r="B19695" s="3">
        <f t="shared" si="308"/>
        <v>0</v>
      </c>
      <c r="C19695" s="30"/>
    </row>
    <row r="19696" spans="2:3" x14ac:dyDescent="0.25">
      <c r="B19696" s="3">
        <f t="shared" si="308"/>
        <v>0</v>
      </c>
      <c r="C19696" s="30"/>
    </row>
    <row r="19697" spans="2:3" x14ac:dyDescent="0.25">
      <c r="B19697" s="3">
        <f t="shared" si="308"/>
        <v>0</v>
      </c>
      <c r="C19697" s="30"/>
    </row>
    <row r="19698" spans="2:3" x14ac:dyDescent="0.25">
      <c r="B19698" s="3">
        <f t="shared" si="308"/>
        <v>0</v>
      </c>
      <c r="C19698" s="30"/>
    </row>
    <row r="19699" spans="2:3" x14ac:dyDescent="0.25">
      <c r="B19699" s="3">
        <f t="shared" si="308"/>
        <v>0</v>
      </c>
      <c r="C19699" s="30"/>
    </row>
    <row r="19700" spans="2:3" x14ac:dyDescent="0.25">
      <c r="B19700" s="3">
        <f t="shared" si="308"/>
        <v>0</v>
      </c>
      <c r="C19700" s="30"/>
    </row>
    <row r="19701" spans="2:3" x14ac:dyDescent="0.25">
      <c r="B19701" s="3">
        <f t="shared" si="308"/>
        <v>0</v>
      </c>
      <c r="C19701" s="30"/>
    </row>
    <row r="19702" spans="2:3" x14ac:dyDescent="0.25">
      <c r="B19702" s="3">
        <f t="shared" si="308"/>
        <v>0</v>
      </c>
      <c r="C19702" s="30"/>
    </row>
    <row r="19703" spans="2:3" x14ac:dyDescent="0.25">
      <c r="B19703" s="3">
        <f t="shared" si="308"/>
        <v>0</v>
      </c>
      <c r="C19703" s="30"/>
    </row>
    <row r="19704" spans="2:3" x14ac:dyDescent="0.25">
      <c r="B19704" s="3">
        <f t="shared" si="308"/>
        <v>0</v>
      </c>
      <c r="C19704" s="30"/>
    </row>
    <row r="19705" spans="2:3" x14ac:dyDescent="0.25">
      <c r="B19705" s="3">
        <f t="shared" si="308"/>
        <v>0</v>
      </c>
      <c r="C19705" s="30"/>
    </row>
    <row r="19706" spans="2:3" x14ac:dyDescent="0.25">
      <c r="B19706" s="3">
        <f t="shared" si="308"/>
        <v>0</v>
      </c>
      <c r="C19706" s="30"/>
    </row>
    <row r="19707" spans="2:3" x14ac:dyDescent="0.25">
      <c r="B19707" s="3">
        <f t="shared" si="308"/>
        <v>0</v>
      </c>
      <c r="C19707" s="30"/>
    </row>
    <row r="19708" spans="2:3" x14ac:dyDescent="0.25">
      <c r="B19708" s="3">
        <f t="shared" si="308"/>
        <v>0</v>
      </c>
      <c r="C19708" s="30"/>
    </row>
    <row r="19709" spans="2:3" x14ac:dyDescent="0.25">
      <c r="B19709" s="3">
        <f t="shared" si="308"/>
        <v>0</v>
      </c>
      <c r="C19709" s="30"/>
    </row>
    <row r="19710" spans="2:3" x14ac:dyDescent="0.25">
      <c r="B19710" s="3">
        <f t="shared" si="308"/>
        <v>0</v>
      </c>
      <c r="C19710" s="30"/>
    </row>
    <row r="19711" spans="2:3" x14ac:dyDescent="0.25">
      <c r="B19711" s="3">
        <f t="shared" si="308"/>
        <v>0</v>
      </c>
      <c r="C19711" s="30"/>
    </row>
    <row r="19712" spans="2:3" x14ac:dyDescent="0.25">
      <c r="B19712" s="3">
        <f t="shared" si="308"/>
        <v>0</v>
      </c>
      <c r="C19712" s="30"/>
    </row>
    <row r="19713" spans="2:3" x14ac:dyDescent="0.25">
      <c r="B19713" s="3">
        <f t="shared" si="308"/>
        <v>0</v>
      </c>
      <c r="C19713" s="30"/>
    </row>
    <row r="19714" spans="2:3" x14ac:dyDescent="0.25">
      <c r="B19714" s="3">
        <f t="shared" si="308"/>
        <v>0</v>
      </c>
      <c r="C19714" s="30"/>
    </row>
    <row r="19715" spans="2:3" x14ac:dyDescent="0.25">
      <c r="B19715" s="3">
        <f t="shared" si="308"/>
        <v>0</v>
      </c>
      <c r="C19715" s="30"/>
    </row>
    <row r="19716" spans="2:3" x14ac:dyDescent="0.25">
      <c r="B19716" s="3">
        <f t="shared" si="308"/>
        <v>0</v>
      </c>
      <c r="C19716" s="30"/>
    </row>
    <row r="19717" spans="2:3" x14ac:dyDescent="0.25">
      <c r="B19717" s="3">
        <f t="shared" si="308"/>
        <v>0</v>
      </c>
      <c r="C19717" s="30"/>
    </row>
    <row r="19718" spans="2:3" x14ac:dyDescent="0.25">
      <c r="B19718" s="3">
        <f t="shared" si="308"/>
        <v>0</v>
      </c>
      <c r="C19718" s="30"/>
    </row>
    <row r="19719" spans="2:3" x14ac:dyDescent="0.25">
      <c r="B19719" s="3">
        <f t="shared" si="308"/>
        <v>0</v>
      </c>
      <c r="C19719" s="30"/>
    </row>
    <row r="19720" spans="2:3" x14ac:dyDescent="0.25">
      <c r="B19720" s="3">
        <f t="shared" ref="B19720:B19783" si="309">D19720</f>
        <v>0</v>
      </c>
      <c r="C19720" s="30"/>
    </row>
    <row r="19721" spans="2:3" x14ac:dyDescent="0.25">
      <c r="B19721" s="3">
        <f t="shared" si="309"/>
        <v>0</v>
      </c>
      <c r="C19721" s="30"/>
    </row>
    <row r="19722" spans="2:3" x14ac:dyDescent="0.25">
      <c r="B19722" s="3">
        <f t="shared" si="309"/>
        <v>0</v>
      </c>
      <c r="C19722" s="30"/>
    </row>
    <row r="19723" spans="2:3" x14ac:dyDescent="0.25">
      <c r="B19723" s="3">
        <f t="shared" si="309"/>
        <v>0</v>
      </c>
      <c r="C19723" s="30"/>
    </row>
    <row r="19724" spans="2:3" x14ac:dyDescent="0.25">
      <c r="B19724" s="3">
        <f t="shared" si="309"/>
        <v>0</v>
      </c>
      <c r="C19724" s="30"/>
    </row>
    <row r="19725" spans="2:3" x14ac:dyDescent="0.25">
      <c r="B19725" s="3">
        <f t="shared" si="309"/>
        <v>0</v>
      </c>
      <c r="C19725" s="30"/>
    </row>
    <row r="19726" spans="2:3" x14ac:dyDescent="0.25">
      <c r="B19726" s="3">
        <f t="shared" si="309"/>
        <v>0</v>
      </c>
      <c r="C19726" s="30"/>
    </row>
    <row r="19727" spans="2:3" x14ac:dyDescent="0.25">
      <c r="B19727" s="3">
        <f t="shared" si="309"/>
        <v>0</v>
      </c>
      <c r="C19727" s="30"/>
    </row>
    <row r="19728" spans="2:3" x14ac:dyDescent="0.25">
      <c r="B19728" s="3">
        <f t="shared" si="309"/>
        <v>0</v>
      </c>
      <c r="C19728" s="30"/>
    </row>
    <row r="19729" spans="2:3" x14ac:dyDescent="0.25">
      <c r="B19729" s="3">
        <f t="shared" si="309"/>
        <v>0</v>
      </c>
      <c r="C19729" s="30"/>
    </row>
    <row r="19730" spans="2:3" x14ac:dyDescent="0.25">
      <c r="B19730" s="3">
        <f t="shared" si="309"/>
        <v>0</v>
      </c>
      <c r="C19730" s="30"/>
    </row>
    <row r="19731" spans="2:3" x14ac:dyDescent="0.25">
      <c r="B19731" s="3">
        <f t="shared" si="309"/>
        <v>0</v>
      </c>
      <c r="C19731" s="30"/>
    </row>
    <row r="19732" spans="2:3" x14ac:dyDescent="0.25">
      <c r="B19732" s="3">
        <f t="shared" si="309"/>
        <v>0</v>
      </c>
      <c r="C19732" s="30"/>
    </row>
    <row r="19733" spans="2:3" x14ac:dyDescent="0.25">
      <c r="B19733" s="3">
        <f t="shared" si="309"/>
        <v>0</v>
      </c>
      <c r="C19733" s="30"/>
    </row>
    <row r="19734" spans="2:3" x14ac:dyDescent="0.25">
      <c r="B19734" s="3">
        <f t="shared" si="309"/>
        <v>0</v>
      </c>
      <c r="C19734" s="30"/>
    </row>
    <row r="19735" spans="2:3" x14ac:dyDescent="0.25">
      <c r="B19735" s="3">
        <f t="shared" si="309"/>
        <v>0</v>
      </c>
      <c r="C19735" s="30"/>
    </row>
    <row r="19736" spans="2:3" x14ac:dyDescent="0.25">
      <c r="B19736" s="3">
        <f t="shared" si="309"/>
        <v>0</v>
      </c>
      <c r="C19736" s="30"/>
    </row>
    <row r="19737" spans="2:3" x14ac:dyDescent="0.25">
      <c r="B19737" s="3">
        <f t="shared" si="309"/>
        <v>0</v>
      </c>
      <c r="C19737" s="30"/>
    </row>
    <row r="19738" spans="2:3" x14ac:dyDescent="0.25">
      <c r="B19738" s="3">
        <f t="shared" si="309"/>
        <v>0</v>
      </c>
      <c r="C19738" s="30"/>
    </row>
    <row r="19739" spans="2:3" x14ac:dyDescent="0.25">
      <c r="B19739" s="3">
        <f t="shared" si="309"/>
        <v>0</v>
      </c>
      <c r="C19739" s="30"/>
    </row>
    <row r="19740" spans="2:3" x14ac:dyDescent="0.25">
      <c r="B19740" s="3">
        <f t="shared" si="309"/>
        <v>0</v>
      </c>
      <c r="C19740" s="30"/>
    </row>
    <row r="19741" spans="2:3" x14ac:dyDescent="0.25">
      <c r="B19741" s="3">
        <f t="shared" si="309"/>
        <v>0</v>
      </c>
      <c r="C19741" s="30"/>
    </row>
    <row r="19742" spans="2:3" x14ac:dyDescent="0.25">
      <c r="B19742" s="3">
        <f t="shared" si="309"/>
        <v>0</v>
      </c>
      <c r="C19742" s="30"/>
    </row>
    <row r="19743" spans="2:3" x14ac:dyDescent="0.25">
      <c r="B19743" s="3">
        <f t="shared" si="309"/>
        <v>0</v>
      </c>
      <c r="C19743" s="30"/>
    </row>
    <row r="19744" spans="2:3" x14ac:dyDescent="0.25">
      <c r="B19744" s="3">
        <f t="shared" si="309"/>
        <v>0</v>
      </c>
      <c r="C19744" s="30"/>
    </row>
    <row r="19745" spans="2:3" x14ac:dyDescent="0.25">
      <c r="B19745" s="3">
        <f t="shared" si="309"/>
        <v>0</v>
      </c>
      <c r="C19745" s="30"/>
    </row>
    <row r="19746" spans="2:3" x14ac:dyDescent="0.25">
      <c r="B19746" s="3">
        <f t="shared" si="309"/>
        <v>0</v>
      </c>
      <c r="C19746" s="30"/>
    </row>
    <row r="19747" spans="2:3" x14ac:dyDescent="0.25">
      <c r="B19747" s="3">
        <f t="shared" si="309"/>
        <v>0</v>
      </c>
      <c r="C19747" s="30"/>
    </row>
    <row r="19748" spans="2:3" x14ac:dyDescent="0.25">
      <c r="B19748" s="3">
        <f t="shared" si="309"/>
        <v>0</v>
      </c>
      <c r="C19748" s="30"/>
    </row>
    <row r="19749" spans="2:3" x14ac:dyDescent="0.25">
      <c r="B19749" s="3">
        <f t="shared" si="309"/>
        <v>0</v>
      </c>
      <c r="C19749" s="30"/>
    </row>
    <row r="19750" spans="2:3" x14ac:dyDescent="0.25">
      <c r="B19750" s="3">
        <f t="shared" si="309"/>
        <v>0</v>
      </c>
      <c r="C19750" s="30"/>
    </row>
    <row r="19751" spans="2:3" x14ac:dyDescent="0.25">
      <c r="B19751" s="3">
        <f t="shared" si="309"/>
        <v>0</v>
      </c>
      <c r="C19751" s="30"/>
    </row>
    <row r="19752" spans="2:3" x14ac:dyDescent="0.25">
      <c r="B19752" s="3">
        <f t="shared" si="309"/>
        <v>0</v>
      </c>
      <c r="C19752" s="30"/>
    </row>
    <row r="19753" spans="2:3" x14ac:dyDescent="0.25">
      <c r="B19753" s="3">
        <f t="shared" si="309"/>
        <v>0</v>
      </c>
      <c r="C19753" s="30"/>
    </row>
    <row r="19754" spans="2:3" x14ac:dyDescent="0.25">
      <c r="B19754" s="3">
        <f t="shared" si="309"/>
        <v>0</v>
      </c>
      <c r="C19754" s="30"/>
    </row>
    <row r="19755" spans="2:3" x14ac:dyDescent="0.25">
      <c r="B19755" s="3">
        <f t="shared" si="309"/>
        <v>0</v>
      </c>
      <c r="C19755" s="30"/>
    </row>
    <row r="19756" spans="2:3" x14ac:dyDescent="0.25">
      <c r="B19756" s="3">
        <f t="shared" si="309"/>
        <v>0</v>
      </c>
      <c r="C19756" s="30"/>
    </row>
    <row r="19757" spans="2:3" x14ac:dyDescent="0.25">
      <c r="B19757" s="3">
        <f t="shared" si="309"/>
        <v>0</v>
      </c>
      <c r="C19757" s="30"/>
    </row>
    <row r="19758" spans="2:3" x14ac:dyDescent="0.25">
      <c r="B19758" s="3">
        <f t="shared" si="309"/>
        <v>0</v>
      </c>
      <c r="C19758" s="30"/>
    </row>
    <row r="19759" spans="2:3" x14ac:dyDescent="0.25">
      <c r="B19759" s="3">
        <f t="shared" si="309"/>
        <v>0</v>
      </c>
      <c r="C19759" s="30"/>
    </row>
    <row r="19760" spans="2:3" x14ac:dyDescent="0.25">
      <c r="B19760" s="3">
        <f t="shared" si="309"/>
        <v>0</v>
      </c>
      <c r="C19760" s="30"/>
    </row>
    <row r="19761" spans="2:3" x14ac:dyDescent="0.25">
      <c r="B19761" s="3">
        <f t="shared" si="309"/>
        <v>0</v>
      </c>
      <c r="C19761" s="30"/>
    </row>
    <row r="19762" spans="2:3" x14ac:dyDescent="0.25">
      <c r="B19762" s="3">
        <f t="shared" si="309"/>
        <v>0</v>
      </c>
      <c r="C19762" s="30"/>
    </row>
    <row r="19763" spans="2:3" x14ac:dyDescent="0.25">
      <c r="B19763" s="3">
        <f t="shared" si="309"/>
        <v>0</v>
      </c>
      <c r="C19763" s="30"/>
    </row>
    <row r="19764" spans="2:3" x14ac:dyDescent="0.25">
      <c r="B19764" s="3">
        <f t="shared" si="309"/>
        <v>0</v>
      </c>
      <c r="C19764" s="30"/>
    </row>
    <row r="19765" spans="2:3" x14ac:dyDescent="0.25">
      <c r="B19765" s="3">
        <f t="shared" si="309"/>
        <v>0</v>
      </c>
      <c r="C19765" s="30"/>
    </row>
    <row r="19766" spans="2:3" x14ac:dyDescent="0.25">
      <c r="B19766" s="3">
        <f t="shared" si="309"/>
        <v>0</v>
      </c>
      <c r="C19766" s="30"/>
    </row>
    <row r="19767" spans="2:3" x14ac:dyDescent="0.25">
      <c r="B19767" s="3">
        <f t="shared" si="309"/>
        <v>0</v>
      </c>
      <c r="C19767" s="30"/>
    </row>
    <row r="19768" spans="2:3" x14ac:dyDescent="0.25">
      <c r="B19768" s="3">
        <f t="shared" si="309"/>
        <v>0</v>
      </c>
      <c r="C19768" s="30"/>
    </row>
    <row r="19769" spans="2:3" x14ac:dyDescent="0.25">
      <c r="B19769" s="3">
        <f t="shared" si="309"/>
        <v>0</v>
      </c>
      <c r="C19769" s="30"/>
    </row>
    <row r="19770" spans="2:3" x14ac:dyDescent="0.25">
      <c r="B19770" s="3">
        <f t="shared" si="309"/>
        <v>0</v>
      </c>
      <c r="C19770" s="30"/>
    </row>
    <row r="19771" spans="2:3" x14ac:dyDescent="0.25">
      <c r="B19771" s="3">
        <f t="shared" si="309"/>
        <v>0</v>
      </c>
      <c r="C19771" s="30"/>
    </row>
    <row r="19772" spans="2:3" x14ac:dyDescent="0.25">
      <c r="B19772" s="3">
        <f t="shared" si="309"/>
        <v>0</v>
      </c>
      <c r="C19772" s="30"/>
    </row>
    <row r="19773" spans="2:3" x14ac:dyDescent="0.25">
      <c r="B19773" s="3">
        <f t="shared" si="309"/>
        <v>0</v>
      </c>
      <c r="C19773" s="30"/>
    </row>
    <row r="19774" spans="2:3" x14ac:dyDescent="0.25">
      <c r="B19774" s="3">
        <f t="shared" si="309"/>
        <v>0</v>
      </c>
      <c r="C19774" s="30"/>
    </row>
    <row r="19775" spans="2:3" x14ac:dyDescent="0.25">
      <c r="B19775" s="3">
        <f t="shared" si="309"/>
        <v>0</v>
      </c>
      <c r="C19775" s="30"/>
    </row>
    <row r="19776" spans="2:3" x14ac:dyDescent="0.25">
      <c r="B19776" s="3">
        <f t="shared" si="309"/>
        <v>0</v>
      </c>
      <c r="C19776" s="30"/>
    </row>
    <row r="19777" spans="2:3" x14ac:dyDescent="0.25">
      <c r="B19777" s="3">
        <f t="shared" si="309"/>
        <v>0</v>
      </c>
      <c r="C19777" s="30"/>
    </row>
    <row r="19778" spans="2:3" x14ac:dyDescent="0.25">
      <c r="B19778" s="3">
        <f t="shared" si="309"/>
        <v>0</v>
      </c>
      <c r="C19778" s="30"/>
    </row>
    <row r="19779" spans="2:3" x14ac:dyDescent="0.25">
      <c r="B19779" s="3">
        <f t="shared" si="309"/>
        <v>0</v>
      </c>
      <c r="C19779" s="30"/>
    </row>
    <row r="19780" spans="2:3" x14ac:dyDescent="0.25">
      <c r="B19780" s="3">
        <f t="shared" si="309"/>
        <v>0</v>
      </c>
      <c r="C19780" s="30"/>
    </row>
    <row r="19781" spans="2:3" x14ac:dyDescent="0.25">
      <c r="B19781" s="3">
        <f t="shared" si="309"/>
        <v>0</v>
      </c>
      <c r="C19781" s="30"/>
    </row>
    <row r="19782" spans="2:3" x14ac:dyDescent="0.25">
      <c r="B19782" s="3">
        <f t="shared" si="309"/>
        <v>0</v>
      </c>
      <c r="C19782" s="30"/>
    </row>
    <row r="19783" spans="2:3" x14ac:dyDescent="0.25">
      <c r="B19783" s="3">
        <f t="shared" si="309"/>
        <v>0</v>
      </c>
      <c r="C19783" s="30"/>
    </row>
    <row r="19784" spans="2:3" x14ac:dyDescent="0.25">
      <c r="B19784" s="3">
        <f t="shared" ref="B19784:B19847" si="310">D19784</f>
        <v>0</v>
      </c>
      <c r="C19784" s="30"/>
    </row>
    <row r="19785" spans="2:3" x14ac:dyDescent="0.25">
      <c r="B19785" s="3">
        <f t="shared" si="310"/>
        <v>0</v>
      </c>
      <c r="C19785" s="30"/>
    </row>
    <row r="19786" spans="2:3" x14ac:dyDescent="0.25">
      <c r="B19786" s="3">
        <f t="shared" si="310"/>
        <v>0</v>
      </c>
      <c r="C19786" s="30"/>
    </row>
    <row r="19787" spans="2:3" x14ac:dyDescent="0.25">
      <c r="B19787" s="3">
        <f t="shared" si="310"/>
        <v>0</v>
      </c>
      <c r="C19787" s="30"/>
    </row>
    <row r="19788" spans="2:3" x14ac:dyDescent="0.25">
      <c r="B19788" s="3">
        <f t="shared" si="310"/>
        <v>0</v>
      </c>
      <c r="C19788" s="30"/>
    </row>
    <row r="19789" spans="2:3" x14ac:dyDescent="0.25">
      <c r="B19789" s="3">
        <f t="shared" si="310"/>
        <v>0</v>
      </c>
      <c r="C19789" s="30"/>
    </row>
    <row r="19790" spans="2:3" x14ac:dyDescent="0.25">
      <c r="B19790" s="3">
        <f t="shared" si="310"/>
        <v>0</v>
      </c>
      <c r="C19790" s="30"/>
    </row>
    <row r="19791" spans="2:3" x14ac:dyDescent="0.25">
      <c r="B19791" s="3">
        <f t="shared" si="310"/>
        <v>0</v>
      </c>
      <c r="C19791" s="30"/>
    </row>
    <row r="19792" spans="2:3" x14ac:dyDescent="0.25">
      <c r="B19792" s="3">
        <f t="shared" si="310"/>
        <v>0</v>
      </c>
      <c r="C19792" s="30"/>
    </row>
    <row r="19793" spans="2:3" x14ac:dyDescent="0.25">
      <c r="B19793" s="3">
        <f t="shared" si="310"/>
        <v>0</v>
      </c>
      <c r="C19793" s="30"/>
    </row>
    <row r="19794" spans="2:3" x14ac:dyDescent="0.25">
      <c r="B19794" s="3">
        <f t="shared" si="310"/>
        <v>0</v>
      </c>
      <c r="C19794" s="30"/>
    </row>
    <row r="19795" spans="2:3" x14ac:dyDescent="0.25">
      <c r="B19795" s="3">
        <f t="shared" si="310"/>
        <v>0</v>
      </c>
      <c r="C19795" s="30"/>
    </row>
    <row r="19796" spans="2:3" x14ac:dyDescent="0.25">
      <c r="B19796" s="3">
        <f t="shared" si="310"/>
        <v>0</v>
      </c>
      <c r="C19796" s="30"/>
    </row>
    <row r="19797" spans="2:3" x14ac:dyDescent="0.25">
      <c r="B19797" s="3">
        <f t="shared" si="310"/>
        <v>0</v>
      </c>
      <c r="C19797" s="30"/>
    </row>
    <row r="19798" spans="2:3" x14ac:dyDescent="0.25">
      <c r="B19798" s="3">
        <f t="shared" si="310"/>
        <v>0</v>
      </c>
      <c r="C19798" s="30"/>
    </row>
    <row r="19799" spans="2:3" x14ac:dyDescent="0.25">
      <c r="B19799" s="3">
        <f t="shared" si="310"/>
        <v>0</v>
      </c>
      <c r="C19799" s="30"/>
    </row>
    <row r="19800" spans="2:3" x14ac:dyDescent="0.25">
      <c r="B19800" s="3">
        <f t="shared" si="310"/>
        <v>0</v>
      </c>
      <c r="C19800" s="30"/>
    </row>
    <row r="19801" spans="2:3" x14ac:dyDescent="0.25">
      <c r="B19801" s="3">
        <f t="shared" si="310"/>
        <v>0</v>
      </c>
      <c r="C19801" s="30"/>
    </row>
    <row r="19802" spans="2:3" x14ac:dyDescent="0.25">
      <c r="B19802" s="3">
        <f t="shared" si="310"/>
        <v>0</v>
      </c>
      <c r="C19802" s="30"/>
    </row>
    <row r="19803" spans="2:3" x14ac:dyDescent="0.25">
      <c r="B19803" s="3">
        <f t="shared" si="310"/>
        <v>0</v>
      </c>
      <c r="C19803" s="30"/>
    </row>
    <row r="19804" spans="2:3" x14ac:dyDescent="0.25">
      <c r="B19804" s="3">
        <f t="shared" si="310"/>
        <v>0</v>
      </c>
      <c r="C19804" s="30"/>
    </row>
    <row r="19805" spans="2:3" x14ac:dyDescent="0.25">
      <c r="B19805" s="3">
        <f t="shared" si="310"/>
        <v>0</v>
      </c>
      <c r="C19805" s="30"/>
    </row>
    <row r="19806" spans="2:3" x14ac:dyDescent="0.25">
      <c r="B19806" s="3">
        <f t="shared" si="310"/>
        <v>0</v>
      </c>
      <c r="C19806" s="30"/>
    </row>
    <row r="19807" spans="2:3" x14ac:dyDescent="0.25">
      <c r="B19807" s="3">
        <f t="shared" si="310"/>
        <v>0</v>
      </c>
      <c r="C19807" s="30"/>
    </row>
    <row r="19808" spans="2:3" x14ac:dyDescent="0.25">
      <c r="B19808" s="3">
        <f t="shared" si="310"/>
        <v>0</v>
      </c>
      <c r="C19808" s="30"/>
    </row>
    <row r="19809" spans="2:3" x14ac:dyDescent="0.25">
      <c r="B19809" s="3">
        <f t="shared" si="310"/>
        <v>0</v>
      </c>
      <c r="C19809" s="30"/>
    </row>
    <row r="19810" spans="2:3" x14ac:dyDescent="0.25">
      <c r="B19810" s="3">
        <f t="shared" si="310"/>
        <v>0</v>
      </c>
      <c r="C19810" s="30"/>
    </row>
    <row r="19811" spans="2:3" x14ac:dyDescent="0.25">
      <c r="B19811" s="3">
        <f t="shared" si="310"/>
        <v>0</v>
      </c>
      <c r="C19811" s="30"/>
    </row>
    <row r="19812" spans="2:3" x14ac:dyDescent="0.25">
      <c r="B19812" s="3">
        <f t="shared" si="310"/>
        <v>0</v>
      </c>
      <c r="C19812" s="30"/>
    </row>
    <row r="19813" spans="2:3" x14ac:dyDescent="0.25">
      <c r="B19813" s="3">
        <f t="shared" si="310"/>
        <v>0</v>
      </c>
      <c r="C19813" s="30"/>
    </row>
    <row r="19814" spans="2:3" x14ac:dyDescent="0.25">
      <c r="B19814" s="3">
        <f t="shared" si="310"/>
        <v>0</v>
      </c>
      <c r="C19814" s="30"/>
    </row>
    <row r="19815" spans="2:3" x14ac:dyDescent="0.25">
      <c r="B19815" s="3">
        <f t="shared" si="310"/>
        <v>0</v>
      </c>
      <c r="C19815" s="30"/>
    </row>
    <row r="19816" spans="2:3" x14ac:dyDescent="0.25">
      <c r="B19816" s="3">
        <f t="shared" si="310"/>
        <v>0</v>
      </c>
      <c r="C19816" s="30"/>
    </row>
    <row r="19817" spans="2:3" x14ac:dyDescent="0.25">
      <c r="B19817" s="3">
        <f t="shared" si="310"/>
        <v>0</v>
      </c>
      <c r="C19817" s="30"/>
    </row>
    <row r="19818" spans="2:3" x14ac:dyDescent="0.25">
      <c r="B19818" s="3">
        <f t="shared" si="310"/>
        <v>0</v>
      </c>
      <c r="C19818" s="30"/>
    </row>
    <row r="19819" spans="2:3" x14ac:dyDescent="0.25">
      <c r="B19819" s="3">
        <f t="shared" si="310"/>
        <v>0</v>
      </c>
      <c r="C19819" s="30"/>
    </row>
    <row r="19820" spans="2:3" x14ac:dyDescent="0.25">
      <c r="B19820" s="3">
        <f t="shared" si="310"/>
        <v>0</v>
      </c>
      <c r="C19820" s="30"/>
    </row>
    <row r="19821" spans="2:3" x14ac:dyDescent="0.25">
      <c r="B19821" s="3">
        <f t="shared" si="310"/>
        <v>0</v>
      </c>
      <c r="C19821" s="30"/>
    </row>
    <row r="19822" spans="2:3" x14ac:dyDescent="0.25">
      <c r="B19822" s="3">
        <f t="shared" si="310"/>
        <v>0</v>
      </c>
      <c r="C19822" s="30"/>
    </row>
    <row r="19823" spans="2:3" x14ac:dyDescent="0.25">
      <c r="B19823" s="3">
        <f t="shared" si="310"/>
        <v>0</v>
      </c>
      <c r="C19823" s="30"/>
    </row>
    <row r="19824" spans="2:3" x14ac:dyDescent="0.25">
      <c r="B19824" s="3">
        <f t="shared" si="310"/>
        <v>0</v>
      </c>
      <c r="C19824" s="30"/>
    </row>
    <row r="19825" spans="2:3" x14ac:dyDescent="0.25">
      <c r="B19825" s="3">
        <f t="shared" si="310"/>
        <v>0</v>
      </c>
      <c r="C19825" s="30"/>
    </row>
    <row r="19826" spans="2:3" x14ac:dyDescent="0.25">
      <c r="B19826" s="3">
        <f t="shared" si="310"/>
        <v>0</v>
      </c>
      <c r="C19826" s="30"/>
    </row>
    <row r="19827" spans="2:3" x14ac:dyDescent="0.25">
      <c r="B19827" s="3">
        <f t="shared" si="310"/>
        <v>0</v>
      </c>
      <c r="C19827" s="30"/>
    </row>
    <row r="19828" spans="2:3" x14ac:dyDescent="0.25">
      <c r="B19828" s="3">
        <f t="shared" si="310"/>
        <v>0</v>
      </c>
      <c r="C19828" s="30"/>
    </row>
    <row r="19829" spans="2:3" x14ac:dyDescent="0.25">
      <c r="B19829" s="3">
        <f t="shared" si="310"/>
        <v>0</v>
      </c>
      <c r="C19829" s="30"/>
    </row>
    <row r="19830" spans="2:3" x14ac:dyDescent="0.25">
      <c r="B19830" s="3">
        <f t="shared" si="310"/>
        <v>0</v>
      </c>
      <c r="C19830" s="30"/>
    </row>
    <row r="19831" spans="2:3" x14ac:dyDescent="0.25">
      <c r="B19831" s="3">
        <f t="shared" si="310"/>
        <v>0</v>
      </c>
      <c r="C19831" s="30"/>
    </row>
    <row r="19832" spans="2:3" x14ac:dyDescent="0.25">
      <c r="B19832" s="3">
        <f t="shared" si="310"/>
        <v>0</v>
      </c>
      <c r="C19832" s="30"/>
    </row>
    <row r="19833" spans="2:3" x14ac:dyDescent="0.25">
      <c r="B19833" s="3">
        <f t="shared" si="310"/>
        <v>0</v>
      </c>
      <c r="C19833" s="30"/>
    </row>
    <row r="19834" spans="2:3" x14ac:dyDescent="0.25">
      <c r="B19834" s="3">
        <f t="shared" si="310"/>
        <v>0</v>
      </c>
      <c r="C19834" s="30"/>
    </row>
    <row r="19835" spans="2:3" x14ac:dyDescent="0.25">
      <c r="B19835" s="3">
        <f t="shared" si="310"/>
        <v>0</v>
      </c>
      <c r="C19835" s="30"/>
    </row>
    <row r="19836" spans="2:3" x14ac:dyDescent="0.25">
      <c r="B19836" s="3">
        <f t="shared" si="310"/>
        <v>0</v>
      </c>
      <c r="C19836" s="30"/>
    </row>
    <row r="19837" spans="2:3" x14ac:dyDescent="0.25">
      <c r="B19837" s="3">
        <f t="shared" si="310"/>
        <v>0</v>
      </c>
      <c r="C19837" s="30"/>
    </row>
    <row r="19838" spans="2:3" x14ac:dyDescent="0.25">
      <c r="B19838" s="3">
        <f t="shared" si="310"/>
        <v>0</v>
      </c>
      <c r="C19838" s="30"/>
    </row>
    <row r="19839" spans="2:3" x14ac:dyDescent="0.25">
      <c r="B19839" s="3">
        <f t="shared" si="310"/>
        <v>0</v>
      </c>
      <c r="C19839" s="30"/>
    </row>
    <row r="19840" spans="2:3" x14ac:dyDescent="0.25">
      <c r="B19840" s="3">
        <f t="shared" si="310"/>
        <v>0</v>
      </c>
      <c r="C19840" s="30"/>
    </row>
    <row r="19841" spans="2:3" x14ac:dyDescent="0.25">
      <c r="B19841" s="3">
        <f t="shared" si="310"/>
        <v>0</v>
      </c>
      <c r="C19841" s="30"/>
    </row>
    <row r="19842" spans="2:3" x14ac:dyDescent="0.25">
      <c r="B19842" s="3">
        <f t="shared" si="310"/>
        <v>0</v>
      </c>
      <c r="C19842" s="30"/>
    </row>
    <row r="19843" spans="2:3" x14ac:dyDescent="0.25">
      <c r="B19843" s="3">
        <f t="shared" si="310"/>
        <v>0</v>
      </c>
      <c r="C19843" s="30"/>
    </row>
    <row r="19844" spans="2:3" x14ac:dyDescent="0.25">
      <c r="B19844" s="3">
        <f t="shared" si="310"/>
        <v>0</v>
      </c>
      <c r="C19844" s="30"/>
    </row>
    <row r="19845" spans="2:3" x14ac:dyDescent="0.25">
      <c r="B19845" s="3">
        <f t="shared" si="310"/>
        <v>0</v>
      </c>
      <c r="C19845" s="30"/>
    </row>
    <row r="19846" spans="2:3" x14ac:dyDescent="0.25">
      <c r="B19846" s="3">
        <f t="shared" si="310"/>
        <v>0</v>
      </c>
      <c r="C19846" s="30"/>
    </row>
    <row r="19847" spans="2:3" x14ac:dyDescent="0.25">
      <c r="B19847" s="3">
        <f t="shared" si="310"/>
        <v>0</v>
      </c>
      <c r="C19847" s="30"/>
    </row>
    <row r="19848" spans="2:3" x14ac:dyDescent="0.25">
      <c r="B19848" s="3">
        <f t="shared" ref="B19848:B19911" si="311">D19848</f>
        <v>0</v>
      </c>
      <c r="C19848" s="30"/>
    </row>
    <row r="19849" spans="2:3" x14ac:dyDescent="0.25">
      <c r="B19849" s="3">
        <f t="shared" si="311"/>
        <v>0</v>
      </c>
      <c r="C19849" s="30"/>
    </row>
    <row r="19850" spans="2:3" x14ac:dyDescent="0.25">
      <c r="B19850" s="3">
        <f t="shared" si="311"/>
        <v>0</v>
      </c>
      <c r="C19850" s="30"/>
    </row>
    <row r="19851" spans="2:3" x14ac:dyDescent="0.25">
      <c r="B19851" s="3">
        <f t="shared" si="311"/>
        <v>0</v>
      </c>
      <c r="C19851" s="30"/>
    </row>
    <row r="19852" spans="2:3" x14ac:dyDescent="0.25">
      <c r="B19852" s="3">
        <f t="shared" si="311"/>
        <v>0</v>
      </c>
      <c r="C19852" s="30"/>
    </row>
    <row r="19853" spans="2:3" x14ac:dyDescent="0.25">
      <c r="B19853" s="3">
        <f t="shared" si="311"/>
        <v>0</v>
      </c>
      <c r="C19853" s="30"/>
    </row>
    <row r="19854" spans="2:3" x14ac:dyDescent="0.25">
      <c r="B19854" s="3">
        <f t="shared" si="311"/>
        <v>0</v>
      </c>
      <c r="C19854" s="30"/>
    </row>
    <row r="19855" spans="2:3" x14ac:dyDescent="0.25">
      <c r="B19855" s="3">
        <f t="shared" si="311"/>
        <v>0</v>
      </c>
      <c r="C19855" s="30"/>
    </row>
    <row r="19856" spans="2:3" x14ac:dyDescent="0.25">
      <c r="B19856" s="3">
        <f t="shared" si="311"/>
        <v>0</v>
      </c>
      <c r="C19856" s="30"/>
    </row>
    <row r="19857" spans="2:3" x14ac:dyDescent="0.25">
      <c r="B19857" s="3">
        <f t="shared" si="311"/>
        <v>0</v>
      </c>
      <c r="C19857" s="30"/>
    </row>
    <row r="19858" spans="2:3" x14ac:dyDescent="0.25">
      <c r="B19858" s="3">
        <f t="shared" si="311"/>
        <v>0</v>
      </c>
      <c r="C19858" s="30"/>
    </row>
    <row r="19859" spans="2:3" x14ac:dyDescent="0.25">
      <c r="B19859" s="3">
        <f t="shared" si="311"/>
        <v>0</v>
      </c>
      <c r="C19859" s="30"/>
    </row>
    <row r="19860" spans="2:3" x14ac:dyDescent="0.25">
      <c r="B19860" s="3">
        <f t="shared" si="311"/>
        <v>0</v>
      </c>
      <c r="C19860" s="30"/>
    </row>
    <row r="19861" spans="2:3" x14ac:dyDescent="0.25">
      <c r="B19861" s="3">
        <f t="shared" si="311"/>
        <v>0</v>
      </c>
      <c r="C19861" s="30"/>
    </row>
    <row r="19862" spans="2:3" x14ac:dyDescent="0.25">
      <c r="B19862" s="3">
        <f t="shared" si="311"/>
        <v>0</v>
      </c>
      <c r="C19862" s="30"/>
    </row>
    <row r="19863" spans="2:3" x14ac:dyDescent="0.25">
      <c r="B19863" s="3">
        <f t="shared" si="311"/>
        <v>0</v>
      </c>
      <c r="C19863" s="30"/>
    </row>
    <row r="19864" spans="2:3" x14ac:dyDescent="0.25">
      <c r="B19864" s="3">
        <f t="shared" si="311"/>
        <v>0</v>
      </c>
      <c r="C19864" s="30"/>
    </row>
    <row r="19865" spans="2:3" x14ac:dyDescent="0.25">
      <c r="B19865" s="3">
        <f t="shared" si="311"/>
        <v>0</v>
      </c>
      <c r="C19865" s="30"/>
    </row>
    <row r="19866" spans="2:3" x14ac:dyDescent="0.25">
      <c r="B19866" s="3">
        <f t="shared" si="311"/>
        <v>0</v>
      </c>
      <c r="C19866" s="30"/>
    </row>
    <row r="19867" spans="2:3" x14ac:dyDescent="0.25">
      <c r="B19867" s="3">
        <f t="shared" si="311"/>
        <v>0</v>
      </c>
      <c r="C19867" s="30"/>
    </row>
    <row r="19868" spans="2:3" x14ac:dyDescent="0.25">
      <c r="B19868" s="3">
        <f t="shared" si="311"/>
        <v>0</v>
      </c>
      <c r="C19868" s="30"/>
    </row>
    <row r="19869" spans="2:3" x14ac:dyDescent="0.25">
      <c r="B19869" s="3">
        <f t="shared" si="311"/>
        <v>0</v>
      </c>
      <c r="C19869" s="30"/>
    </row>
    <row r="19870" spans="2:3" x14ac:dyDescent="0.25">
      <c r="B19870" s="3">
        <f t="shared" si="311"/>
        <v>0</v>
      </c>
      <c r="C19870" s="30"/>
    </row>
    <row r="19871" spans="2:3" x14ac:dyDescent="0.25">
      <c r="B19871" s="3">
        <f t="shared" si="311"/>
        <v>0</v>
      </c>
      <c r="C19871" s="30"/>
    </row>
    <row r="19872" spans="2:3" x14ac:dyDescent="0.25">
      <c r="B19872" s="3">
        <f t="shared" si="311"/>
        <v>0</v>
      </c>
      <c r="C19872" s="30"/>
    </row>
    <row r="19873" spans="2:3" x14ac:dyDescent="0.25">
      <c r="B19873" s="3">
        <f t="shared" si="311"/>
        <v>0</v>
      </c>
      <c r="C19873" s="30"/>
    </row>
    <row r="19874" spans="2:3" x14ac:dyDescent="0.25">
      <c r="B19874" s="3">
        <f t="shared" si="311"/>
        <v>0</v>
      </c>
      <c r="C19874" s="30"/>
    </row>
    <row r="19875" spans="2:3" x14ac:dyDescent="0.25">
      <c r="B19875" s="3">
        <f t="shared" si="311"/>
        <v>0</v>
      </c>
      <c r="C19875" s="30"/>
    </row>
    <row r="19876" spans="2:3" x14ac:dyDescent="0.25">
      <c r="B19876" s="3">
        <f t="shared" si="311"/>
        <v>0</v>
      </c>
      <c r="C19876" s="30"/>
    </row>
    <row r="19877" spans="2:3" x14ac:dyDescent="0.25">
      <c r="B19877" s="3">
        <f t="shared" si="311"/>
        <v>0</v>
      </c>
      <c r="C19877" s="30"/>
    </row>
    <row r="19878" spans="2:3" x14ac:dyDescent="0.25">
      <c r="B19878" s="3">
        <f t="shared" si="311"/>
        <v>0</v>
      </c>
      <c r="C19878" s="30"/>
    </row>
    <row r="19879" spans="2:3" x14ac:dyDescent="0.25">
      <c r="B19879" s="3">
        <f t="shared" si="311"/>
        <v>0</v>
      </c>
      <c r="C19879" s="30"/>
    </row>
    <row r="19880" spans="2:3" x14ac:dyDescent="0.25">
      <c r="B19880" s="3">
        <f t="shared" si="311"/>
        <v>0</v>
      </c>
      <c r="C19880" s="30"/>
    </row>
    <row r="19881" spans="2:3" x14ac:dyDescent="0.25">
      <c r="B19881" s="3">
        <f t="shared" si="311"/>
        <v>0</v>
      </c>
      <c r="C19881" s="30"/>
    </row>
    <row r="19882" spans="2:3" x14ac:dyDescent="0.25">
      <c r="B19882" s="3">
        <f t="shared" si="311"/>
        <v>0</v>
      </c>
      <c r="C19882" s="30"/>
    </row>
    <row r="19883" spans="2:3" x14ac:dyDescent="0.25">
      <c r="B19883" s="3">
        <f t="shared" si="311"/>
        <v>0</v>
      </c>
      <c r="C19883" s="30"/>
    </row>
    <row r="19884" spans="2:3" x14ac:dyDescent="0.25">
      <c r="B19884" s="3">
        <f t="shared" si="311"/>
        <v>0</v>
      </c>
      <c r="C19884" s="30"/>
    </row>
    <row r="19885" spans="2:3" x14ac:dyDescent="0.25">
      <c r="B19885" s="3">
        <f t="shared" si="311"/>
        <v>0</v>
      </c>
      <c r="C19885" s="30"/>
    </row>
    <row r="19886" spans="2:3" x14ac:dyDescent="0.25">
      <c r="B19886" s="3">
        <f t="shared" si="311"/>
        <v>0</v>
      </c>
      <c r="C19886" s="30"/>
    </row>
    <row r="19887" spans="2:3" x14ac:dyDescent="0.25">
      <c r="B19887" s="3">
        <f t="shared" si="311"/>
        <v>0</v>
      </c>
      <c r="C19887" s="30"/>
    </row>
    <row r="19888" spans="2:3" x14ac:dyDescent="0.25">
      <c r="B19888" s="3">
        <f t="shared" si="311"/>
        <v>0</v>
      </c>
      <c r="C19888" s="30"/>
    </row>
    <row r="19889" spans="2:3" x14ac:dyDescent="0.25">
      <c r="B19889" s="3">
        <f t="shared" si="311"/>
        <v>0</v>
      </c>
      <c r="C19889" s="30"/>
    </row>
    <row r="19890" spans="2:3" x14ac:dyDescent="0.25">
      <c r="B19890" s="3">
        <f t="shared" si="311"/>
        <v>0</v>
      </c>
      <c r="C19890" s="30"/>
    </row>
    <row r="19891" spans="2:3" x14ac:dyDescent="0.25">
      <c r="B19891" s="3">
        <f t="shared" si="311"/>
        <v>0</v>
      </c>
      <c r="C19891" s="30"/>
    </row>
    <row r="19892" spans="2:3" x14ac:dyDescent="0.25">
      <c r="B19892" s="3">
        <f t="shared" si="311"/>
        <v>0</v>
      </c>
      <c r="C19892" s="30"/>
    </row>
    <row r="19893" spans="2:3" x14ac:dyDescent="0.25">
      <c r="B19893" s="3">
        <f t="shared" si="311"/>
        <v>0</v>
      </c>
      <c r="C19893" s="30"/>
    </row>
    <row r="19894" spans="2:3" x14ac:dyDescent="0.25">
      <c r="B19894" s="3">
        <f t="shared" si="311"/>
        <v>0</v>
      </c>
      <c r="C19894" s="30"/>
    </row>
    <row r="19895" spans="2:3" x14ac:dyDescent="0.25">
      <c r="B19895" s="3">
        <f t="shared" si="311"/>
        <v>0</v>
      </c>
      <c r="C19895" s="30"/>
    </row>
    <row r="19896" spans="2:3" x14ac:dyDescent="0.25">
      <c r="B19896" s="3">
        <f t="shared" si="311"/>
        <v>0</v>
      </c>
      <c r="C19896" s="30"/>
    </row>
    <row r="19897" spans="2:3" x14ac:dyDescent="0.25">
      <c r="B19897" s="3">
        <f t="shared" si="311"/>
        <v>0</v>
      </c>
      <c r="C19897" s="30"/>
    </row>
    <row r="19898" spans="2:3" x14ac:dyDescent="0.25">
      <c r="B19898" s="3">
        <f t="shared" si="311"/>
        <v>0</v>
      </c>
      <c r="C19898" s="30"/>
    </row>
    <row r="19899" spans="2:3" x14ac:dyDescent="0.25">
      <c r="B19899" s="3">
        <f t="shared" si="311"/>
        <v>0</v>
      </c>
      <c r="C19899" s="30"/>
    </row>
    <row r="19900" spans="2:3" x14ac:dyDescent="0.25">
      <c r="B19900" s="3">
        <f t="shared" si="311"/>
        <v>0</v>
      </c>
      <c r="C19900" s="30"/>
    </row>
    <row r="19901" spans="2:3" x14ac:dyDescent="0.25">
      <c r="B19901" s="3">
        <f t="shared" si="311"/>
        <v>0</v>
      </c>
      <c r="C19901" s="30"/>
    </row>
    <row r="19902" spans="2:3" x14ac:dyDescent="0.25">
      <c r="B19902" s="3">
        <f t="shared" si="311"/>
        <v>0</v>
      </c>
      <c r="C19902" s="30"/>
    </row>
    <row r="19903" spans="2:3" x14ac:dyDescent="0.25">
      <c r="B19903" s="3">
        <f t="shared" si="311"/>
        <v>0</v>
      </c>
      <c r="C19903" s="30"/>
    </row>
    <row r="19904" spans="2:3" x14ac:dyDescent="0.25">
      <c r="B19904" s="3">
        <f t="shared" si="311"/>
        <v>0</v>
      </c>
      <c r="C19904" s="30"/>
    </row>
    <row r="19905" spans="2:3" x14ac:dyDescent="0.25">
      <c r="B19905" s="3">
        <f t="shared" si="311"/>
        <v>0</v>
      </c>
      <c r="C19905" s="30"/>
    </row>
    <row r="19906" spans="2:3" x14ac:dyDescent="0.25">
      <c r="B19906" s="3">
        <f t="shared" si="311"/>
        <v>0</v>
      </c>
      <c r="C19906" s="30"/>
    </row>
    <row r="19907" spans="2:3" x14ac:dyDescent="0.25">
      <c r="B19907" s="3">
        <f t="shared" si="311"/>
        <v>0</v>
      </c>
      <c r="C19907" s="30"/>
    </row>
    <row r="19908" spans="2:3" x14ac:dyDescent="0.25">
      <c r="B19908" s="3">
        <f t="shared" si="311"/>
        <v>0</v>
      </c>
      <c r="C19908" s="30"/>
    </row>
    <row r="19909" spans="2:3" x14ac:dyDescent="0.25">
      <c r="B19909" s="3">
        <f t="shared" si="311"/>
        <v>0</v>
      </c>
      <c r="C19909" s="30"/>
    </row>
    <row r="19910" spans="2:3" x14ac:dyDescent="0.25">
      <c r="B19910" s="3">
        <f t="shared" si="311"/>
        <v>0</v>
      </c>
      <c r="C19910" s="30"/>
    </row>
    <row r="19911" spans="2:3" x14ac:dyDescent="0.25">
      <c r="B19911" s="3">
        <f t="shared" si="311"/>
        <v>0</v>
      </c>
      <c r="C19911" s="30"/>
    </row>
    <row r="19912" spans="2:3" x14ac:dyDescent="0.25">
      <c r="B19912" s="3">
        <f t="shared" ref="B19912:B19975" si="312">D19912</f>
        <v>0</v>
      </c>
      <c r="C19912" s="30"/>
    </row>
    <row r="19913" spans="2:3" x14ac:dyDescent="0.25">
      <c r="B19913" s="3">
        <f t="shared" si="312"/>
        <v>0</v>
      </c>
      <c r="C19913" s="30"/>
    </row>
    <row r="19914" spans="2:3" x14ac:dyDescent="0.25">
      <c r="B19914" s="3">
        <f t="shared" si="312"/>
        <v>0</v>
      </c>
      <c r="C19914" s="30"/>
    </row>
    <row r="19915" spans="2:3" x14ac:dyDescent="0.25">
      <c r="B19915" s="3">
        <f t="shared" si="312"/>
        <v>0</v>
      </c>
      <c r="C19915" s="30"/>
    </row>
    <row r="19916" spans="2:3" x14ac:dyDescent="0.25">
      <c r="B19916" s="3">
        <f t="shared" si="312"/>
        <v>0</v>
      </c>
      <c r="C19916" s="30"/>
    </row>
    <row r="19917" spans="2:3" x14ac:dyDescent="0.25">
      <c r="B19917" s="3">
        <f t="shared" si="312"/>
        <v>0</v>
      </c>
      <c r="C19917" s="30"/>
    </row>
    <row r="19918" spans="2:3" x14ac:dyDescent="0.25">
      <c r="B19918" s="3">
        <f t="shared" si="312"/>
        <v>0</v>
      </c>
      <c r="C19918" s="30"/>
    </row>
    <row r="19919" spans="2:3" x14ac:dyDescent="0.25">
      <c r="B19919" s="3">
        <f t="shared" si="312"/>
        <v>0</v>
      </c>
      <c r="C19919" s="30"/>
    </row>
    <row r="19920" spans="2:3" x14ac:dyDescent="0.25">
      <c r="B19920" s="3">
        <f t="shared" si="312"/>
        <v>0</v>
      </c>
      <c r="C19920" s="30"/>
    </row>
    <row r="19921" spans="2:3" x14ac:dyDescent="0.25">
      <c r="B19921" s="3">
        <f t="shared" si="312"/>
        <v>0</v>
      </c>
      <c r="C19921" s="30"/>
    </row>
    <row r="19922" spans="2:3" x14ac:dyDescent="0.25">
      <c r="B19922" s="3">
        <f t="shared" si="312"/>
        <v>0</v>
      </c>
      <c r="C19922" s="30"/>
    </row>
    <row r="19923" spans="2:3" x14ac:dyDescent="0.25">
      <c r="B19923" s="3">
        <f t="shared" si="312"/>
        <v>0</v>
      </c>
      <c r="C19923" s="30"/>
    </row>
    <row r="19924" spans="2:3" x14ac:dyDescent="0.25">
      <c r="B19924" s="3">
        <f t="shared" si="312"/>
        <v>0</v>
      </c>
      <c r="C19924" s="30"/>
    </row>
    <row r="19925" spans="2:3" x14ac:dyDescent="0.25">
      <c r="B19925" s="3">
        <f t="shared" si="312"/>
        <v>0</v>
      </c>
      <c r="C19925" s="30"/>
    </row>
    <row r="19926" spans="2:3" x14ac:dyDescent="0.25">
      <c r="B19926" s="3">
        <f t="shared" si="312"/>
        <v>0</v>
      </c>
      <c r="C19926" s="30"/>
    </row>
    <row r="19927" spans="2:3" x14ac:dyDescent="0.25">
      <c r="B19927" s="3">
        <f t="shared" si="312"/>
        <v>0</v>
      </c>
      <c r="C19927" s="30"/>
    </row>
    <row r="19928" spans="2:3" x14ac:dyDescent="0.25">
      <c r="B19928" s="3">
        <f t="shared" si="312"/>
        <v>0</v>
      </c>
      <c r="C19928" s="30"/>
    </row>
    <row r="19929" spans="2:3" x14ac:dyDescent="0.25">
      <c r="B19929" s="3">
        <f t="shared" si="312"/>
        <v>0</v>
      </c>
      <c r="C19929" s="30"/>
    </row>
    <row r="19930" spans="2:3" x14ac:dyDescent="0.25">
      <c r="B19930" s="3">
        <f t="shared" si="312"/>
        <v>0</v>
      </c>
      <c r="C19930" s="30"/>
    </row>
    <row r="19931" spans="2:3" x14ac:dyDescent="0.25">
      <c r="B19931" s="3">
        <f t="shared" si="312"/>
        <v>0</v>
      </c>
      <c r="C19931" s="30"/>
    </row>
    <row r="19932" spans="2:3" x14ac:dyDescent="0.25">
      <c r="B19932" s="3">
        <f t="shared" si="312"/>
        <v>0</v>
      </c>
      <c r="C19932" s="30"/>
    </row>
    <row r="19933" spans="2:3" x14ac:dyDescent="0.25">
      <c r="B19933" s="3">
        <f t="shared" si="312"/>
        <v>0</v>
      </c>
      <c r="C19933" s="30"/>
    </row>
    <row r="19934" spans="2:3" x14ac:dyDescent="0.25">
      <c r="B19934" s="3">
        <f t="shared" si="312"/>
        <v>0</v>
      </c>
      <c r="C19934" s="30"/>
    </row>
    <row r="19935" spans="2:3" x14ac:dyDescent="0.25">
      <c r="B19935" s="3">
        <f t="shared" si="312"/>
        <v>0</v>
      </c>
      <c r="C19935" s="30"/>
    </row>
    <row r="19936" spans="2:3" x14ac:dyDescent="0.25">
      <c r="B19936" s="3">
        <f t="shared" si="312"/>
        <v>0</v>
      </c>
      <c r="C19936" s="30"/>
    </row>
    <row r="19937" spans="2:3" x14ac:dyDescent="0.25">
      <c r="B19937" s="3">
        <f t="shared" si="312"/>
        <v>0</v>
      </c>
      <c r="C19937" s="30"/>
    </row>
    <row r="19938" spans="2:3" x14ac:dyDescent="0.25">
      <c r="B19938" s="3">
        <f t="shared" si="312"/>
        <v>0</v>
      </c>
      <c r="C19938" s="30"/>
    </row>
    <row r="19939" spans="2:3" x14ac:dyDescent="0.25">
      <c r="B19939" s="3">
        <f t="shared" si="312"/>
        <v>0</v>
      </c>
      <c r="C19939" s="30"/>
    </row>
    <row r="19940" spans="2:3" x14ac:dyDescent="0.25">
      <c r="B19940" s="3">
        <f t="shared" si="312"/>
        <v>0</v>
      </c>
      <c r="C19940" s="30"/>
    </row>
    <row r="19941" spans="2:3" x14ac:dyDescent="0.25">
      <c r="B19941" s="3">
        <f t="shared" si="312"/>
        <v>0</v>
      </c>
      <c r="C19941" s="30"/>
    </row>
    <row r="19942" spans="2:3" x14ac:dyDescent="0.25">
      <c r="B19942" s="3">
        <f t="shared" si="312"/>
        <v>0</v>
      </c>
      <c r="C19942" s="30"/>
    </row>
    <row r="19943" spans="2:3" x14ac:dyDescent="0.25">
      <c r="B19943" s="3">
        <f t="shared" si="312"/>
        <v>0</v>
      </c>
      <c r="C19943" s="30"/>
    </row>
    <row r="19944" spans="2:3" x14ac:dyDescent="0.25">
      <c r="B19944" s="3">
        <f t="shared" si="312"/>
        <v>0</v>
      </c>
      <c r="C19944" s="30"/>
    </row>
    <row r="19945" spans="2:3" x14ac:dyDescent="0.25">
      <c r="B19945" s="3">
        <f t="shared" si="312"/>
        <v>0</v>
      </c>
      <c r="C19945" s="30"/>
    </row>
    <row r="19946" spans="2:3" x14ac:dyDescent="0.25">
      <c r="B19946" s="3">
        <f t="shared" si="312"/>
        <v>0</v>
      </c>
      <c r="C19946" s="30"/>
    </row>
    <row r="19947" spans="2:3" x14ac:dyDescent="0.25">
      <c r="B19947" s="3">
        <f t="shared" si="312"/>
        <v>0</v>
      </c>
      <c r="C19947" s="30"/>
    </row>
    <row r="19948" spans="2:3" x14ac:dyDescent="0.25">
      <c r="B19948" s="3">
        <f t="shared" si="312"/>
        <v>0</v>
      </c>
      <c r="C19948" s="30"/>
    </row>
    <row r="19949" spans="2:3" x14ac:dyDescent="0.25">
      <c r="B19949" s="3">
        <f t="shared" si="312"/>
        <v>0</v>
      </c>
      <c r="C19949" s="30"/>
    </row>
    <row r="19950" spans="2:3" x14ac:dyDescent="0.25">
      <c r="B19950" s="3">
        <f t="shared" si="312"/>
        <v>0</v>
      </c>
      <c r="C19950" s="30"/>
    </row>
    <row r="19951" spans="2:3" x14ac:dyDescent="0.25">
      <c r="B19951" s="3">
        <f t="shared" si="312"/>
        <v>0</v>
      </c>
      <c r="C19951" s="30"/>
    </row>
    <row r="19952" spans="2:3" x14ac:dyDescent="0.25">
      <c r="B19952" s="3">
        <f t="shared" si="312"/>
        <v>0</v>
      </c>
      <c r="C19952" s="30"/>
    </row>
    <row r="19953" spans="2:3" x14ac:dyDescent="0.25">
      <c r="B19953" s="3">
        <f t="shared" si="312"/>
        <v>0</v>
      </c>
      <c r="C19953" s="30"/>
    </row>
    <row r="19954" spans="2:3" x14ac:dyDescent="0.25">
      <c r="B19954" s="3">
        <f t="shared" si="312"/>
        <v>0</v>
      </c>
      <c r="C19954" s="30"/>
    </row>
    <row r="19955" spans="2:3" x14ac:dyDescent="0.25">
      <c r="B19955" s="3">
        <f t="shared" si="312"/>
        <v>0</v>
      </c>
      <c r="C19955" s="30"/>
    </row>
    <row r="19956" spans="2:3" x14ac:dyDescent="0.25">
      <c r="B19956" s="3">
        <f t="shared" si="312"/>
        <v>0</v>
      </c>
      <c r="C19956" s="30"/>
    </row>
    <row r="19957" spans="2:3" x14ac:dyDescent="0.25">
      <c r="B19957" s="3">
        <f t="shared" si="312"/>
        <v>0</v>
      </c>
      <c r="C19957" s="30"/>
    </row>
    <row r="19958" spans="2:3" x14ac:dyDescent="0.25">
      <c r="B19958" s="3">
        <f t="shared" si="312"/>
        <v>0</v>
      </c>
      <c r="C19958" s="30"/>
    </row>
    <row r="19959" spans="2:3" x14ac:dyDescent="0.25">
      <c r="B19959" s="3">
        <f t="shared" si="312"/>
        <v>0</v>
      </c>
      <c r="C19959" s="30"/>
    </row>
    <row r="19960" spans="2:3" x14ac:dyDescent="0.25">
      <c r="B19960" s="3">
        <f t="shared" si="312"/>
        <v>0</v>
      </c>
      <c r="C19960" s="30"/>
    </row>
    <row r="19961" spans="2:3" x14ac:dyDescent="0.25">
      <c r="B19961" s="3">
        <f t="shared" si="312"/>
        <v>0</v>
      </c>
      <c r="C19961" s="30"/>
    </row>
    <row r="19962" spans="2:3" x14ac:dyDescent="0.25">
      <c r="B19962" s="3">
        <f t="shared" si="312"/>
        <v>0</v>
      </c>
      <c r="C19962" s="30"/>
    </row>
    <row r="19963" spans="2:3" x14ac:dyDescent="0.25">
      <c r="B19963" s="3">
        <f t="shared" si="312"/>
        <v>0</v>
      </c>
      <c r="C19963" s="30"/>
    </row>
    <row r="19964" spans="2:3" x14ac:dyDescent="0.25">
      <c r="B19964" s="3">
        <f t="shared" si="312"/>
        <v>0</v>
      </c>
      <c r="C19964" s="30"/>
    </row>
    <row r="19965" spans="2:3" x14ac:dyDescent="0.25">
      <c r="B19965" s="3">
        <f t="shared" si="312"/>
        <v>0</v>
      </c>
      <c r="C19965" s="30"/>
    </row>
    <row r="19966" spans="2:3" x14ac:dyDescent="0.25">
      <c r="B19966" s="3">
        <f t="shared" si="312"/>
        <v>0</v>
      </c>
      <c r="C19966" s="30"/>
    </row>
    <row r="19967" spans="2:3" x14ac:dyDescent="0.25">
      <c r="B19967" s="3">
        <f t="shared" si="312"/>
        <v>0</v>
      </c>
      <c r="C19967" s="30"/>
    </row>
    <row r="19968" spans="2:3" x14ac:dyDescent="0.25">
      <c r="B19968" s="3">
        <f t="shared" si="312"/>
        <v>0</v>
      </c>
      <c r="C19968" s="30"/>
    </row>
    <row r="19969" spans="2:3" x14ac:dyDescent="0.25">
      <c r="B19969" s="3">
        <f t="shared" si="312"/>
        <v>0</v>
      </c>
      <c r="C19969" s="30"/>
    </row>
    <row r="19970" spans="2:3" x14ac:dyDescent="0.25">
      <c r="B19970" s="3">
        <f t="shared" si="312"/>
        <v>0</v>
      </c>
      <c r="C19970" s="30"/>
    </row>
    <row r="19971" spans="2:3" x14ac:dyDescent="0.25">
      <c r="B19971" s="3">
        <f t="shared" si="312"/>
        <v>0</v>
      </c>
      <c r="C19971" s="30"/>
    </row>
    <row r="19972" spans="2:3" x14ac:dyDescent="0.25">
      <c r="B19972" s="3">
        <f t="shared" si="312"/>
        <v>0</v>
      </c>
      <c r="C19972" s="30"/>
    </row>
    <row r="19973" spans="2:3" x14ac:dyDescent="0.25">
      <c r="B19973" s="3">
        <f t="shared" si="312"/>
        <v>0</v>
      </c>
      <c r="C19973" s="30"/>
    </row>
    <row r="19974" spans="2:3" x14ac:dyDescent="0.25">
      <c r="B19974" s="3">
        <f t="shared" si="312"/>
        <v>0</v>
      </c>
      <c r="C19974" s="30"/>
    </row>
    <row r="19975" spans="2:3" x14ac:dyDescent="0.25">
      <c r="B19975" s="3">
        <f t="shared" si="312"/>
        <v>0</v>
      </c>
      <c r="C19975" s="30"/>
    </row>
    <row r="19976" spans="2:3" x14ac:dyDescent="0.25">
      <c r="B19976" s="3">
        <f t="shared" ref="B19976:B20039" si="313">D19976</f>
        <v>0</v>
      </c>
      <c r="C19976" s="30"/>
    </row>
    <row r="19977" spans="2:3" x14ac:dyDescent="0.25">
      <c r="B19977" s="3">
        <f t="shared" si="313"/>
        <v>0</v>
      </c>
      <c r="C19977" s="30"/>
    </row>
    <row r="19978" spans="2:3" x14ac:dyDescent="0.25">
      <c r="B19978" s="3">
        <f t="shared" si="313"/>
        <v>0</v>
      </c>
      <c r="C19978" s="30"/>
    </row>
    <row r="19979" spans="2:3" x14ac:dyDescent="0.25">
      <c r="B19979" s="3">
        <f t="shared" si="313"/>
        <v>0</v>
      </c>
      <c r="C19979" s="30"/>
    </row>
    <row r="19980" spans="2:3" x14ac:dyDescent="0.25">
      <c r="B19980" s="3">
        <f t="shared" si="313"/>
        <v>0</v>
      </c>
      <c r="C19980" s="30"/>
    </row>
    <row r="19981" spans="2:3" x14ac:dyDescent="0.25">
      <c r="B19981" s="3">
        <f t="shared" si="313"/>
        <v>0</v>
      </c>
      <c r="C19981" s="30"/>
    </row>
    <row r="19982" spans="2:3" x14ac:dyDescent="0.25">
      <c r="B19982" s="3">
        <f t="shared" si="313"/>
        <v>0</v>
      </c>
      <c r="C19982" s="30"/>
    </row>
    <row r="19983" spans="2:3" x14ac:dyDescent="0.25">
      <c r="B19983" s="3">
        <f t="shared" si="313"/>
        <v>0</v>
      </c>
      <c r="C19983" s="30"/>
    </row>
    <row r="19984" spans="2:3" x14ac:dyDescent="0.25">
      <c r="B19984" s="3">
        <f t="shared" si="313"/>
        <v>0</v>
      </c>
      <c r="C19984" s="30"/>
    </row>
    <row r="19985" spans="2:3" x14ac:dyDescent="0.25">
      <c r="B19985" s="3">
        <f t="shared" si="313"/>
        <v>0</v>
      </c>
      <c r="C19985" s="30"/>
    </row>
    <row r="19986" spans="2:3" x14ac:dyDescent="0.25">
      <c r="B19986" s="3">
        <f t="shared" si="313"/>
        <v>0</v>
      </c>
      <c r="C19986" s="30"/>
    </row>
    <row r="19987" spans="2:3" x14ac:dyDescent="0.25">
      <c r="B19987" s="3">
        <f t="shared" si="313"/>
        <v>0</v>
      </c>
      <c r="C19987" s="30"/>
    </row>
    <row r="19988" spans="2:3" x14ac:dyDescent="0.25">
      <c r="B19988" s="3">
        <f t="shared" si="313"/>
        <v>0</v>
      </c>
      <c r="C19988" s="30"/>
    </row>
    <row r="19989" spans="2:3" x14ac:dyDescent="0.25">
      <c r="B19989" s="3">
        <f t="shared" si="313"/>
        <v>0</v>
      </c>
      <c r="C19989" s="30"/>
    </row>
    <row r="19990" spans="2:3" x14ac:dyDescent="0.25">
      <c r="B19990" s="3">
        <f t="shared" si="313"/>
        <v>0</v>
      </c>
      <c r="C19990" s="30"/>
    </row>
    <row r="19991" spans="2:3" x14ac:dyDescent="0.25">
      <c r="B19991" s="3">
        <f t="shared" si="313"/>
        <v>0</v>
      </c>
      <c r="C19991" s="30"/>
    </row>
    <row r="19992" spans="2:3" x14ac:dyDescent="0.25">
      <c r="B19992" s="3">
        <f t="shared" si="313"/>
        <v>0</v>
      </c>
      <c r="C19992" s="30"/>
    </row>
    <row r="19993" spans="2:3" x14ac:dyDescent="0.25">
      <c r="B19993" s="3">
        <f t="shared" si="313"/>
        <v>0</v>
      </c>
      <c r="C19993" s="30"/>
    </row>
    <row r="19994" spans="2:3" x14ac:dyDescent="0.25">
      <c r="B19994" s="3">
        <f t="shared" si="313"/>
        <v>0</v>
      </c>
      <c r="C19994" s="30"/>
    </row>
    <row r="19995" spans="2:3" x14ac:dyDescent="0.25">
      <c r="B19995" s="3">
        <f t="shared" si="313"/>
        <v>0</v>
      </c>
      <c r="C19995" s="30"/>
    </row>
    <row r="19996" spans="2:3" x14ac:dyDescent="0.25">
      <c r="B19996" s="3">
        <f t="shared" si="313"/>
        <v>0</v>
      </c>
      <c r="C19996" s="30"/>
    </row>
    <row r="19997" spans="2:3" x14ac:dyDescent="0.25">
      <c r="B19997" s="3">
        <f t="shared" si="313"/>
        <v>0</v>
      </c>
      <c r="C19997" s="30"/>
    </row>
    <row r="19998" spans="2:3" x14ac:dyDescent="0.25">
      <c r="B19998" s="3">
        <f t="shared" si="313"/>
        <v>0</v>
      </c>
      <c r="C19998" s="30"/>
    </row>
    <row r="19999" spans="2:3" x14ac:dyDescent="0.25">
      <c r="B19999" s="3">
        <f t="shared" si="313"/>
        <v>0</v>
      </c>
      <c r="C19999" s="30"/>
    </row>
    <row r="20000" spans="2:3" x14ac:dyDescent="0.25">
      <c r="B20000" s="3">
        <f t="shared" si="313"/>
        <v>0</v>
      </c>
      <c r="C20000" s="30"/>
    </row>
    <row r="20001" spans="2:3" x14ac:dyDescent="0.25">
      <c r="B20001" s="3">
        <f t="shared" si="313"/>
        <v>0</v>
      </c>
      <c r="C20001" s="30"/>
    </row>
    <row r="20002" spans="2:3" x14ac:dyDescent="0.25">
      <c r="B20002" s="3">
        <f t="shared" si="313"/>
        <v>0</v>
      </c>
      <c r="C20002" s="30"/>
    </row>
    <row r="20003" spans="2:3" x14ac:dyDescent="0.25">
      <c r="B20003" s="3">
        <f t="shared" si="313"/>
        <v>0</v>
      </c>
      <c r="C20003" s="30"/>
    </row>
    <row r="20004" spans="2:3" x14ac:dyDescent="0.25">
      <c r="B20004" s="3">
        <f t="shared" si="313"/>
        <v>0</v>
      </c>
      <c r="C20004" s="30"/>
    </row>
    <row r="20005" spans="2:3" x14ac:dyDescent="0.25">
      <c r="B20005" s="3">
        <f t="shared" si="313"/>
        <v>0</v>
      </c>
      <c r="C20005" s="30"/>
    </row>
    <row r="20006" spans="2:3" x14ac:dyDescent="0.25">
      <c r="B20006" s="3">
        <f t="shared" si="313"/>
        <v>0</v>
      </c>
      <c r="C20006" s="30"/>
    </row>
    <row r="20007" spans="2:3" x14ac:dyDescent="0.25">
      <c r="B20007" s="3">
        <f t="shared" si="313"/>
        <v>0</v>
      </c>
      <c r="C20007" s="30"/>
    </row>
    <row r="20008" spans="2:3" x14ac:dyDescent="0.25">
      <c r="B20008" s="3">
        <f t="shared" si="313"/>
        <v>0</v>
      </c>
      <c r="C20008" s="30"/>
    </row>
    <row r="20009" spans="2:3" x14ac:dyDescent="0.25">
      <c r="B20009" s="3">
        <f t="shared" si="313"/>
        <v>0</v>
      </c>
      <c r="C20009" s="30"/>
    </row>
    <row r="20010" spans="2:3" x14ac:dyDescent="0.25">
      <c r="B20010" s="3">
        <f t="shared" si="313"/>
        <v>0</v>
      </c>
      <c r="C20010" s="30"/>
    </row>
    <row r="20011" spans="2:3" x14ac:dyDescent="0.25">
      <c r="B20011" s="3">
        <f t="shared" si="313"/>
        <v>0</v>
      </c>
      <c r="C20011" s="30"/>
    </row>
    <row r="20012" spans="2:3" x14ac:dyDescent="0.25">
      <c r="B20012" s="3">
        <f t="shared" si="313"/>
        <v>0</v>
      </c>
      <c r="C20012" s="30"/>
    </row>
    <row r="20013" spans="2:3" x14ac:dyDescent="0.25">
      <c r="B20013" s="3">
        <f t="shared" si="313"/>
        <v>0</v>
      </c>
      <c r="C20013" s="30"/>
    </row>
    <row r="20014" spans="2:3" x14ac:dyDescent="0.25">
      <c r="B20014" s="3">
        <f t="shared" si="313"/>
        <v>0</v>
      </c>
      <c r="C20014" s="30"/>
    </row>
    <row r="20015" spans="2:3" x14ac:dyDescent="0.25">
      <c r="B20015" s="3">
        <f t="shared" si="313"/>
        <v>0</v>
      </c>
      <c r="C20015" s="30"/>
    </row>
    <row r="20016" spans="2:3" x14ac:dyDescent="0.25">
      <c r="B20016" s="3">
        <f t="shared" si="313"/>
        <v>0</v>
      </c>
      <c r="C20016" s="30"/>
    </row>
    <row r="20017" spans="2:3" x14ac:dyDescent="0.25">
      <c r="B20017" s="3">
        <f t="shared" si="313"/>
        <v>0</v>
      </c>
      <c r="C20017" s="30"/>
    </row>
    <row r="20018" spans="2:3" x14ac:dyDescent="0.25">
      <c r="B20018" s="3">
        <f t="shared" si="313"/>
        <v>0</v>
      </c>
      <c r="C20018" s="30"/>
    </row>
    <row r="20019" spans="2:3" x14ac:dyDescent="0.25">
      <c r="B20019" s="3">
        <f t="shared" si="313"/>
        <v>0</v>
      </c>
      <c r="C20019" s="30"/>
    </row>
    <row r="20020" spans="2:3" x14ac:dyDescent="0.25">
      <c r="B20020" s="3">
        <f t="shared" si="313"/>
        <v>0</v>
      </c>
      <c r="C20020" s="30"/>
    </row>
    <row r="20021" spans="2:3" x14ac:dyDescent="0.25">
      <c r="B20021" s="3">
        <f t="shared" si="313"/>
        <v>0</v>
      </c>
      <c r="C20021" s="30"/>
    </row>
    <row r="20022" spans="2:3" x14ac:dyDescent="0.25">
      <c r="B20022" s="3">
        <f t="shared" si="313"/>
        <v>0</v>
      </c>
      <c r="C20022" s="30"/>
    </row>
    <row r="20023" spans="2:3" x14ac:dyDescent="0.25">
      <c r="B20023" s="3">
        <f t="shared" si="313"/>
        <v>0</v>
      </c>
      <c r="C20023" s="30"/>
    </row>
    <row r="20024" spans="2:3" x14ac:dyDescent="0.25">
      <c r="B20024" s="3">
        <f t="shared" si="313"/>
        <v>0</v>
      </c>
      <c r="C20024" s="30"/>
    </row>
    <row r="20025" spans="2:3" x14ac:dyDescent="0.25">
      <c r="B20025" s="3">
        <f t="shared" si="313"/>
        <v>0</v>
      </c>
      <c r="C20025" s="30"/>
    </row>
    <row r="20026" spans="2:3" x14ac:dyDescent="0.25">
      <c r="B20026" s="3">
        <f t="shared" si="313"/>
        <v>0</v>
      </c>
      <c r="C20026" s="30"/>
    </row>
    <row r="20027" spans="2:3" x14ac:dyDescent="0.25">
      <c r="B20027" s="3">
        <f t="shared" si="313"/>
        <v>0</v>
      </c>
      <c r="C20027" s="30"/>
    </row>
    <row r="20028" spans="2:3" x14ac:dyDescent="0.25">
      <c r="B20028" s="3">
        <f t="shared" si="313"/>
        <v>0</v>
      </c>
      <c r="C20028" s="30"/>
    </row>
    <row r="20029" spans="2:3" x14ac:dyDescent="0.25">
      <c r="B20029" s="3">
        <f t="shared" si="313"/>
        <v>0</v>
      </c>
      <c r="C20029" s="30"/>
    </row>
    <row r="20030" spans="2:3" x14ac:dyDescent="0.25">
      <c r="B20030" s="3">
        <f t="shared" si="313"/>
        <v>0</v>
      </c>
      <c r="C20030" s="30"/>
    </row>
    <row r="20031" spans="2:3" x14ac:dyDescent="0.25">
      <c r="B20031" s="3">
        <f t="shared" si="313"/>
        <v>0</v>
      </c>
      <c r="C20031" s="30"/>
    </row>
    <row r="20032" spans="2:3" x14ac:dyDescent="0.25">
      <c r="B20032" s="3">
        <f t="shared" si="313"/>
        <v>0</v>
      </c>
      <c r="C20032" s="30"/>
    </row>
    <row r="20033" spans="2:3" x14ac:dyDescent="0.25">
      <c r="B20033" s="3">
        <f t="shared" si="313"/>
        <v>0</v>
      </c>
      <c r="C20033" s="30"/>
    </row>
    <row r="20034" spans="2:3" x14ac:dyDescent="0.25">
      <c r="B20034" s="3">
        <f t="shared" si="313"/>
        <v>0</v>
      </c>
      <c r="C20034" s="30"/>
    </row>
    <row r="20035" spans="2:3" x14ac:dyDescent="0.25">
      <c r="B20035" s="3">
        <f t="shared" si="313"/>
        <v>0</v>
      </c>
      <c r="C20035" s="30"/>
    </row>
    <row r="20036" spans="2:3" x14ac:dyDescent="0.25">
      <c r="B20036" s="3">
        <f t="shared" si="313"/>
        <v>0</v>
      </c>
      <c r="C20036" s="30"/>
    </row>
    <row r="20037" spans="2:3" x14ac:dyDescent="0.25">
      <c r="B20037" s="3">
        <f t="shared" si="313"/>
        <v>0</v>
      </c>
      <c r="C20037" s="30"/>
    </row>
    <row r="20038" spans="2:3" x14ac:dyDescent="0.25">
      <c r="B20038" s="3">
        <f t="shared" si="313"/>
        <v>0</v>
      </c>
      <c r="C20038" s="30"/>
    </row>
    <row r="20039" spans="2:3" x14ac:dyDescent="0.25">
      <c r="B20039" s="3">
        <f t="shared" si="313"/>
        <v>0</v>
      </c>
      <c r="C20039" s="30"/>
    </row>
    <row r="20040" spans="2:3" x14ac:dyDescent="0.25">
      <c r="B20040" s="3">
        <f t="shared" ref="B20040:B20103" si="314">D20040</f>
        <v>0</v>
      </c>
      <c r="C20040" s="30"/>
    </row>
    <row r="20041" spans="2:3" x14ac:dyDescent="0.25">
      <c r="B20041" s="3">
        <f t="shared" si="314"/>
        <v>0</v>
      </c>
      <c r="C20041" s="30"/>
    </row>
    <row r="20042" spans="2:3" x14ac:dyDescent="0.25">
      <c r="B20042" s="3">
        <f t="shared" si="314"/>
        <v>0</v>
      </c>
      <c r="C20042" s="30"/>
    </row>
    <row r="20043" spans="2:3" x14ac:dyDescent="0.25">
      <c r="B20043" s="3">
        <f t="shared" si="314"/>
        <v>0</v>
      </c>
      <c r="C20043" s="30"/>
    </row>
    <row r="20044" spans="2:3" x14ac:dyDescent="0.25">
      <c r="B20044" s="3">
        <f t="shared" si="314"/>
        <v>0</v>
      </c>
      <c r="C20044" s="30"/>
    </row>
    <row r="20045" spans="2:3" x14ac:dyDescent="0.25">
      <c r="B20045" s="3">
        <f t="shared" si="314"/>
        <v>0</v>
      </c>
      <c r="C20045" s="30"/>
    </row>
    <row r="20046" spans="2:3" x14ac:dyDescent="0.25">
      <c r="B20046" s="3">
        <f t="shared" si="314"/>
        <v>0</v>
      </c>
      <c r="C20046" s="30"/>
    </row>
    <row r="20047" spans="2:3" x14ac:dyDescent="0.25">
      <c r="B20047" s="3">
        <f t="shared" si="314"/>
        <v>0</v>
      </c>
      <c r="C20047" s="30"/>
    </row>
    <row r="20048" spans="2:3" x14ac:dyDescent="0.25">
      <c r="B20048" s="3">
        <f t="shared" si="314"/>
        <v>0</v>
      </c>
      <c r="C20048" s="30"/>
    </row>
    <row r="20049" spans="2:3" x14ac:dyDescent="0.25">
      <c r="B20049" s="3">
        <f t="shared" si="314"/>
        <v>0</v>
      </c>
      <c r="C20049" s="30"/>
    </row>
    <row r="20050" spans="2:3" x14ac:dyDescent="0.25">
      <c r="B20050" s="3">
        <f t="shared" si="314"/>
        <v>0</v>
      </c>
      <c r="C20050" s="30"/>
    </row>
    <row r="20051" spans="2:3" x14ac:dyDescent="0.25">
      <c r="B20051" s="3">
        <f t="shared" si="314"/>
        <v>0</v>
      </c>
      <c r="C20051" s="30"/>
    </row>
    <row r="20052" spans="2:3" x14ac:dyDescent="0.25">
      <c r="B20052" s="3">
        <f t="shared" si="314"/>
        <v>0</v>
      </c>
      <c r="C20052" s="30"/>
    </row>
    <row r="20053" spans="2:3" x14ac:dyDescent="0.25">
      <c r="B20053" s="3">
        <f t="shared" si="314"/>
        <v>0</v>
      </c>
      <c r="C20053" s="30"/>
    </row>
    <row r="20054" spans="2:3" x14ac:dyDescent="0.25">
      <c r="B20054" s="3">
        <f t="shared" si="314"/>
        <v>0</v>
      </c>
      <c r="C20054" s="30"/>
    </row>
    <row r="20055" spans="2:3" x14ac:dyDescent="0.25">
      <c r="B20055" s="3">
        <f t="shared" si="314"/>
        <v>0</v>
      </c>
      <c r="C20055" s="30"/>
    </row>
    <row r="20056" spans="2:3" x14ac:dyDescent="0.25">
      <c r="B20056" s="3">
        <f t="shared" si="314"/>
        <v>0</v>
      </c>
      <c r="C20056" s="30"/>
    </row>
    <row r="20057" spans="2:3" x14ac:dyDescent="0.25">
      <c r="B20057" s="3">
        <f t="shared" si="314"/>
        <v>0</v>
      </c>
      <c r="C20057" s="30"/>
    </row>
    <row r="20058" spans="2:3" x14ac:dyDescent="0.25">
      <c r="B20058" s="3">
        <f t="shared" si="314"/>
        <v>0</v>
      </c>
      <c r="C20058" s="30"/>
    </row>
    <row r="20059" spans="2:3" x14ac:dyDescent="0.25">
      <c r="B20059" s="3">
        <f t="shared" si="314"/>
        <v>0</v>
      </c>
      <c r="C20059" s="30"/>
    </row>
    <row r="20060" spans="2:3" x14ac:dyDescent="0.25">
      <c r="B20060" s="3">
        <f t="shared" si="314"/>
        <v>0</v>
      </c>
      <c r="C20060" s="30"/>
    </row>
    <row r="20061" spans="2:3" x14ac:dyDescent="0.25">
      <c r="B20061" s="3">
        <f t="shared" si="314"/>
        <v>0</v>
      </c>
      <c r="C20061" s="30"/>
    </row>
    <row r="20062" spans="2:3" x14ac:dyDescent="0.25">
      <c r="B20062" s="3">
        <f t="shared" si="314"/>
        <v>0</v>
      </c>
      <c r="C20062" s="30"/>
    </row>
    <row r="20063" spans="2:3" x14ac:dyDescent="0.25">
      <c r="B20063" s="3">
        <f t="shared" si="314"/>
        <v>0</v>
      </c>
      <c r="C20063" s="30"/>
    </row>
    <row r="20064" spans="2:3" x14ac:dyDescent="0.25">
      <c r="B20064" s="3">
        <f t="shared" si="314"/>
        <v>0</v>
      </c>
      <c r="C20064" s="30"/>
    </row>
    <row r="20065" spans="2:3" x14ac:dyDescent="0.25">
      <c r="B20065" s="3">
        <f t="shared" si="314"/>
        <v>0</v>
      </c>
      <c r="C20065" s="30"/>
    </row>
    <row r="20066" spans="2:3" x14ac:dyDescent="0.25">
      <c r="B20066" s="3">
        <f t="shared" si="314"/>
        <v>0</v>
      </c>
      <c r="C20066" s="30"/>
    </row>
    <row r="20067" spans="2:3" x14ac:dyDescent="0.25">
      <c r="B20067" s="3">
        <f t="shared" si="314"/>
        <v>0</v>
      </c>
      <c r="C20067" s="30"/>
    </row>
    <row r="20068" spans="2:3" x14ac:dyDescent="0.25">
      <c r="B20068" s="3">
        <f t="shared" si="314"/>
        <v>0</v>
      </c>
      <c r="C20068" s="30"/>
    </row>
    <row r="20069" spans="2:3" x14ac:dyDescent="0.25">
      <c r="B20069" s="3">
        <f t="shared" si="314"/>
        <v>0</v>
      </c>
      <c r="C20069" s="30"/>
    </row>
    <row r="20070" spans="2:3" x14ac:dyDescent="0.25">
      <c r="B20070" s="3">
        <f t="shared" si="314"/>
        <v>0</v>
      </c>
      <c r="C20070" s="30"/>
    </row>
    <row r="20071" spans="2:3" x14ac:dyDescent="0.25">
      <c r="B20071" s="3">
        <f t="shared" si="314"/>
        <v>0</v>
      </c>
      <c r="C20071" s="30"/>
    </row>
    <row r="20072" spans="2:3" x14ac:dyDescent="0.25">
      <c r="B20072" s="3">
        <f t="shared" si="314"/>
        <v>0</v>
      </c>
      <c r="C20072" s="30"/>
    </row>
    <row r="20073" spans="2:3" x14ac:dyDescent="0.25">
      <c r="B20073" s="3">
        <f t="shared" si="314"/>
        <v>0</v>
      </c>
      <c r="C20073" s="30"/>
    </row>
    <row r="20074" spans="2:3" x14ac:dyDescent="0.25">
      <c r="B20074" s="3">
        <f t="shared" si="314"/>
        <v>0</v>
      </c>
      <c r="C20074" s="30"/>
    </row>
    <row r="20075" spans="2:3" x14ac:dyDescent="0.25">
      <c r="B20075" s="3">
        <f t="shared" si="314"/>
        <v>0</v>
      </c>
      <c r="C20075" s="30"/>
    </row>
    <row r="20076" spans="2:3" x14ac:dyDescent="0.25">
      <c r="B20076" s="3">
        <f t="shared" si="314"/>
        <v>0</v>
      </c>
      <c r="C20076" s="30"/>
    </row>
    <row r="20077" spans="2:3" x14ac:dyDescent="0.25">
      <c r="B20077" s="3">
        <f t="shared" si="314"/>
        <v>0</v>
      </c>
      <c r="C20077" s="30"/>
    </row>
    <row r="20078" spans="2:3" x14ac:dyDescent="0.25">
      <c r="B20078" s="3">
        <f t="shared" si="314"/>
        <v>0</v>
      </c>
      <c r="C20078" s="30"/>
    </row>
    <row r="20079" spans="2:3" x14ac:dyDescent="0.25">
      <c r="B20079" s="3">
        <f t="shared" si="314"/>
        <v>0</v>
      </c>
      <c r="C20079" s="30"/>
    </row>
    <row r="20080" spans="2:3" x14ac:dyDescent="0.25">
      <c r="B20080" s="3">
        <f t="shared" si="314"/>
        <v>0</v>
      </c>
      <c r="C20080" s="30"/>
    </row>
    <row r="20081" spans="2:3" x14ac:dyDescent="0.25">
      <c r="B20081" s="3">
        <f t="shared" si="314"/>
        <v>0</v>
      </c>
      <c r="C20081" s="30"/>
    </row>
    <row r="20082" spans="2:3" x14ac:dyDescent="0.25">
      <c r="B20082" s="3">
        <f t="shared" si="314"/>
        <v>0</v>
      </c>
      <c r="C20082" s="30"/>
    </row>
    <row r="20083" spans="2:3" x14ac:dyDescent="0.25">
      <c r="B20083" s="3">
        <f t="shared" si="314"/>
        <v>0</v>
      </c>
      <c r="C20083" s="30"/>
    </row>
    <row r="20084" spans="2:3" x14ac:dyDescent="0.25">
      <c r="B20084" s="3">
        <f t="shared" si="314"/>
        <v>0</v>
      </c>
      <c r="C20084" s="30"/>
    </row>
    <row r="20085" spans="2:3" x14ac:dyDescent="0.25">
      <c r="B20085" s="3">
        <f t="shared" si="314"/>
        <v>0</v>
      </c>
      <c r="C20085" s="30"/>
    </row>
    <row r="20086" spans="2:3" x14ac:dyDescent="0.25">
      <c r="B20086" s="3">
        <f t="shared" si="314"/>
        <v>0</v>
      </c>
      <c r="C20086" s="30"/>
    </row>
    <row r="20087" spans="2:3" x14ac:dyDescent="0.25">
      <c r="B20087" s="3">
        <f t="shared" si="314"/>
        <v>0</v>
      </c>
      <c r="C20087" s="30"/>
    </row>
    <row r="20088" spans="2:3" x14ac:dyDescent="0.25">
      <c r="B20088" s="3">
        <f t="shared" si="314"/>
        <v>0</v>
      </c>
      <c r="C20088" s="30"/>
    </row>
    <row r="20089" spans="2:3" x14ac:dyDescent="0.25">
      <c r="B20089" s="3">
        <f t="shared" si="314"/>
        <v>0</v>
      </c>
      <c r="C20089" s="30"/>
    </row>
    <row r="20090" spans="2:3" x14ac:dyDescent="0.25">
      <c r="B20090" s="3">
        <f t="shared" si="314"/>
        <v>0</v>
      </c>
      <c r="C20090" s="30"/>
    </row>
    <row r="20091" spans="2:3" x14ac:dyDescent="0.25">
      <c r="B20091" s="3">
        <f t="shared" si="314"/>
        <v>0</v>
      </c>
      <c r="C20091" s="30"/>
    </row>
    <row r="20092" spans="2:3" x14ac:dyDescent="0.25">
      <c r="B20092" s="3">
        <f t="shared" si="314"/>
        <v>0</v>
      </c>
      <c r="C20092" s="30"/>
    </row>
    <row r="20093" spans="2:3" x14ac:dyDescent="0.25">
      <c r="B20093" s="3">
        <f t="shared" si="314"/>
        <v>0</v>
      </c>
      <c r="C20093" s="30"/>
    </row>
    <row r="20094" spans="2:3" x14ac:dyDescent="0.25">
      <c r="B20094" s="3">
        <f t="shared" si="314"/>
        <v>0</v>
      </c>
      <c r="C20094" s="30"/>
    </row>
    <row r="20095" spans="2:3" x14ac:dyDescent="0.25">
      <c r="B20095" s="3">
        <f t="shared" si="314"/>
        <v>0</v>
      </c>
      <c r="C20095" s="30"/>
    </row>
    <row r="20096" spans="2:3" x14ac:dyDescent="0.25">
      <c r="B20096" s="3">
        <f t="shared" si="314"/>
        <v>0</v>
      </c>
      <c r="C20096" s="30"/>
    </row>
    <row r="20097" spans="2:3" x14ac:dyDescent="0.25">
      <c r="B20097" s="3">
        <f t="shared" si="314"/>
        <v>0</v>
      </c>
      <c r="C20097" s="30"/>
    </row>
    <row r="20098" spans="2:3" x14ac:dyDescent="0.25">
      <c r="B20098" s="3">
        <f t="shared" si="314"/>
        <v>0</v>
      </c>
      <c r="C20098" s="30"/>
    </row>
    <row r="20099" spans="2:3" x14ac:dyDescent="0.25">
      <c r="B20099" s="3">
        <f t="shared" si="314"/>
        <v>0</v>
      </c>
      <c r="C20099" s="30"/>
    </row>
    <row r="20100" spans="2:3" x14ac:dyDescent="0.25">
      <c r="B20100" s="3">
        <f t="shared" si="314"/>
        <v>0</v>
      </c>
      <c r="C20100" s="30"/>
    </row>
    <row r="20101" spans="2:3" x14ac:dyDescent="0.25">
      <c r="B20101" s="3">
        <f t="shared" si="314"/>
        <v>0</v>
      </c>
      <c r="C20101" s="30"/>
    </row>
    <row r="20102" spans="2:3" x14ac:dyDescent="0.25">
      <c r="B20102" s="3">
        <f t="shared" si="314"/>
        <v>0</v>
      </c>
      <c r="C20102" s="30"/>
    </row>
    <row r="20103" spans="2:3" x14ac:dyDescent="0.25">
      <c r="B20103" s="3">
        <f t="shared" si="314"/>
        <v>0</v>
      </c>
      <c r="C20103" s="30"/>
    </row>
    <row r="20104" spans="2:3" x14ac:dyDescent="0.25">
      <c r="B20104" s="3">
        <f t="shared" ref="B20104:B20167" si="315">D20104</f>
        <v>0</v>
      </c>
      <c r="C20104" s="30"/>
    </row>
    <row r="20105" spans="2:3" x14ac:dyDescent="0.25">
      <c r="B20105" s="3">
        <f t="shared" si="315"/>
        <v>0</v>
      </c>
      <c r="C20105" s="30"/>
    </row>
    <row r="20106" spans="2:3" x14ac:dyDescent="0.25">
      <c r="B20106" s="3">
        <f t="shared" si="315"/>
        <v>0</v>
      </c>
      <c r="C20106" s="30"/>
    </row>
    <row r="20107" spans="2:3" x14ac:dyDescent="0.25">
      <c r="B20107" s="3">
        <f t="shared" si="315"/>
        <v>0</v>
      </c>
      <c r="C20107" s="30"/>
    </row>
    <row r="20108" spans="2:3" x14ac:dyDescent="0.25">
      <c r="B20108" s="3">
        <f t="shared" si="315"/>
        <v>0</v>
      </c>
      <c r="C20108" s="30"/>
    </row>
    <row r="20109" spans="2:3" x14ac:dyDescent="0.25">
      <c r="B20109" s="3">
        <f t="shared" si="315"/>
        <v>0</v>
      </c>
      <c r="C20109" s="30"/>
    </row>
    <row r="20110" spans="2:3" x14ac:dyDescent="0.25">
      <c r="B20110" s="3">
        <f t="shared" si="315"/>
        <v>0</v>
      </c>
      <c r="C20110" s="30"/>
    </row>
    <row r="20111" spans="2:3" x14ac:dyDescent="0.25">
      <c r="B20111" s="3">
        <f t="shared" si="315"/>
        <v>0</v>
      </c>
      <c r="C20111" s="30"/>
    </row>
    <row r="20112" spans="2:3" x14ac:dyDescent="0.25">
      <c r="B20112" s="3">
        <f t="shared" si="315"/>
        <v>0</v>
      </c>
      <c r="C20112" s="30"/>
    </row>
    <row r="20113" spans="2:3" x14ac:dyDescent="0.25">
      <c r="B20113" s="3">
        <f t="shared" si="315"/>
        <v>0</v>
      </c>
      <c r="C20113" s="30"/>
    </row>
    <row r="20114" spans="2:3" x14ac:dyDescent="0.25">
      <c r="B20114" s="3">
        <f t="shared" si="315"/>
        <v>0</v>
      </c>
      <c r="C20114" s="30"/>
    </row>
    <row r="20115" spans="2:3" x14ac:dyDescent="0.25">
      <c r="B20115" s="3">
        <f t="shared" si="315"/>
        <v>0</v>
      </c>
      <c r="C20115" s="30"/>
    </row>
    <row r="20116" spans="2:3" x14ac:dyDescent="0.25">
      <c r="B20116" s="3">
        <f t="shared" si="315"/>
        <v>0</v>
      </c>
      <c r="C20116" s="30"/>
    </row>
    <row r="20117" spans="2:3" x14ac:dyDescent="0.25">
      <c r="B20117" s="3">
        <f t="shared" si="315"/>
        <v>0</v>
      </c>
      <c r="C20117" s="30"/>
    </row>
    <row r="20118" spans="2:3" x14ac:dyDescent="0.25">
      <c r="B20118" s="3">
        <f t="shared" si="315"/>
        <v>0</v>
      </c>
      <c r="C20118" s="30"/>
    </row>
    <row r="20119" spans="2:3" x14ac:dyDescent="0.25">
      <c r="B20119" s="3">
        <f t="shared" si="315"/>
        <v>0</v>
      </c>
      <c r="C20119" s="30"/>
    </row>
    <row r="20120" spans="2:3" x14ac:dyDescent="0.25">
      <c r="B20120" s="3">
        <f t="shared" si="315"/>
        <v>0</v>
      </c>
      <c r="C20120" s="30"/>
    </row>
    <row r="20121" spans="2:3" x14ac:dyDescent="0.25">
      <c r="B20121" s="3">
        <f t="shared" si="315"/>
        <v>0</v>
      </c>
      <c r="C20121" s="30"/>
    </row>
    <row r="20122" spans="2:3" x14ac:dyDescent="0.25">
      <c r="B20122" s="3">
        <f t="shared" si="315"/>
        <v>0</v>
      </c>
      <c r="C20122" s="30"/>
    </row>
    <row r="20123" spans="2:3" x14ac:dyDescent="0.25">
      <c r="B20123" s="3">
        <f t="shared" si="315"/>
        <v>0</v>
      </c>
      <c r="C20123" s="30"/>
    </row>
    <row r="20124" spans="2:3" x14ac:dyDescent="0.25">
      <c r="B20124" s="3">
        <f t="shared" si="315"/>
        <v>0</v>
      </c>
      <c r="C20124" s="30"/>
    </row>
    <row r="20125" spans="2:3" x14ac:dyDescent="0.25">
      <c r="B20125" s="3">
        <f t="shared" si="315"/>
        <v>0</v>
      </c>
      <c r="C20125" s="30"/>
    </row>
    <row r="20126" spans="2:3" x14ac:dyDescent="0.25">
      <c r="B20126" s="3">
        <f t="shared" si="315"/>
        <v>0</v>
      </c>
      <c r="C20126" s="30"/>
    </row>
    <row r="20127" spans="2:3" x14ac:dyDescent="0.25">
      <c r="B20127" s="3">
        <f t="shared" si="315"/>
        <v>0</v>
      </c>
      <c r="C20127" s="30"/>
    </row>
    <row r="20128" spans="2:3" x14ac:dyDescent="0.25">
      <c r="B20128" s="3">
        <f t="shared" si="315"/>
        <v>0</v>
      </c>
      <c r="C20128" s="30"/>
    </row>
    <row r="20129" spans="2:3" x14ac:dyDescent="0.25">
      <c r="B20129" s="3">
        <f t="shared" si="315"/>
        <v>0</v>
      </c>
      <c r="C20129" s="30"/>
    </row>
    <row r="20130" spans="2:3" x14ac:dyDescent="0.25">
      <c r="B20130" s="3">
        <f t="shared" si="315"/>
        <v>0</v>
      </c>
      <c r="C20130" s="30"/>
    </row>
    <row r="20131" spans="2:3" x14ac:dyDescent="0.25">
      <c r="B20131" s="3">
        <f t="shared" si="315"/>
        <v>0</v>
      </c>
      <c r="C20131" s="30"/>
    </row>
    <row r="20132" spans="2:3" x14ac:dyDescent="0.25">
      <c r="B20132" s="3">
        <f t="shared" si="315"/>
        <v>0</v>
      </c>
      <c r="C20132" s="30"/>
    </row>
    <row r="20133" spans="2:3" x14ac:dyDescent="0.25">
      <c r="B20133" s="3">
        <f t="shared" si="315"/>
        <v>0</v>
      </c>
      <c r="C20133" s="30"/>
    </row>
    <row r="20134" spans="2:3" x14ac:dyDescent="0.25">
      <c r="B20134" s="3">
        <f t="shared" si="315"/>
        <v>0</v>
      </c>
      <c r="C20134" s="30"/>
    </row>
    <row r="20135" spans="2:3" x14ac:dyDescent="0.25">
      <c r="B20135" s="3">
        <f t="shared" si="315"/>
        <v>0</v>
      </c>
      <c r="C20135" s="30"/>
    </row>
    <row r="20136" spans="2:3" x14ac:dyDescent="0.25">
      <c r="B20136" s="3">
        <f t="shared" si="315"/>
        <v>0</v>
      </c>
      <c r="C20136" s="30"/>
    </row>
    <row r="20137" spans="2:3" x14ac:dyDescent="0.25">
      <c r="B20137" s="3">
        <f t="shared" si="315"/>
        <v>0</v>
      </c>
      <c r="C20137" s="30"/>
    </row>
    <row r="20138" spans="2:3" x14ac:dyDescent="0.25">
      <c r="B20138" s="3">
        <f t="shared" si="315"/>
        <v>0</v>
      </c>
      <c r="C20138" s="30"/>
    </row>
    <row r="20139" spans="2:3" x14ac:dyDescent="0.25">
      <c r="B20139" s="3">
        <f t="shared" si="315"/>
        <v>0</v>
      </c>
      <c r="C20139" s="30"/>
    </row>
    <row r="20140" spans="2:3" x14ac:dyDescent="0.25">
      <c r="B20140" s="3">
        <f t="shared" si="315"/>
        <v>0</v>
      </c>
      <c r="C20140" s="30"/>
    </row>
    <row r="20141" spans="2:3" x14ac:dyDescent="0.25">
      <c r="B20141" s="3">
        <f t="shared" si="315"/>
        <v>0</v>
      </c>
      <c r="C20141" s="30"/>
    </row>
    <row r="20142" spans="2:3" x14ac:dyDescent="0.25">
      <c r="B20142" s="3">
        <f t="shared" si="315"/>
        <v>0</v>
      </c>
      <c r="C20142" s="30"/>
    </row>
    <row r="20143" spans="2:3" x14ac:dyDescent="0.25">
      <c r="B20143" s="3">
        <f t="shared" si="315"/>
        <v>0</v>
      </c>
      <c r="C20143" s="30"/>
    </row>
    <row r="20144" spans="2:3" x14ac:dyDescent="0.25">
      <c r="B20144" s="3">
        <f t="shared" si="315"/>
        <v>0</v>
      </c>
      <c r="C20144" s="30"/>
    </row>
    <row r="20145" spans="2:3" x14ac:dyDescent="0.25">
      <c r="B20145" s="3">
        <f t="shared" si="315"/>
        <v>0</v>
      </c>
      <c r="C20145" s="30"/>
    </row>
    <row r="20146" spans="2:3" x14ac:dyDescent="0.25">
      <c r="B20146" s="3">
        <f t="shared" si="315"/>
        <v>0</v>
      </c>
      <c r="C20146" s="30"/>
    </row>
    <row r="20147" spans="2:3" x14ac:dyDescent="0.25">
      <c r="B20147" s="3">
        <f t="shared" si="315"/>
        <v>0</v>
      </c>
      <c r="C20147" s="30"/>
    </row>
    <row r="20148" spans="2:3" x14ac:dyDescent="0.25">
      <c r="B20148" s="3">
        <f t="shared" si="315"/>
        <v>0</v>
      </c>
      <c r="C20148" s="30"/>
    </row>
    <row r="20149" spans="2:3" x14ac:dyDescent="0.25">
      <c r="B20149" s="3">
        <f t="shared" si="315"/>
        <v>0</v>
      </c>
      <c r="C20149" s="30"/>
    </row>
    <row r="20150" spans="2:3" x14ac:dyDescent="0.25">
      <c r="B20150" s="3">
        <f t="shared" si="315"/>
        <v>0</v>
      </c>
      <c r="C20150" s="30"/>
    </row>
    <row r="20151" spans="2:3" x14ac:dyDescent="0.25">
      <c r="B20151" s="3">
        <f t="shared" si="315"/>
        <v>0</v>
      </c>
      <c r="C20151" s="30"/>
    </row>
    <row r="20152" spans="2:3" x14ac:dyDescent="0.25">
      <c r="B20152" s="3">
        <f t="shared" si="315"/>
        <v>0</v>
      </c>
      <c r="C20152" s="30"/>
    </row>
    <row r="20153" spans="2:3" x14ac:dyDescent="0.25">
      <c r="B20153" s="3">
        <f t="shared" si="315"/>
        <v>0</v>
      </c>
      <c r="C20153" s="30"/>
    </row>
    <row r="20154" spans="2:3" x14ac:dyDescent="0.25">
      <c r="B20154" s="3">
        <f t="shared" si="315"/>
        <v>0</v>
      </c>
      <c r="C20154" s="30"/>
    </row>
    <row r="20155" spans="2:3" x14ac:dyDescent="0.25">
      <c r="B20155" s="3">
        <f t="shared" si="315"/>
        <v>0</v>
      </c>
      <c r="C20155" s="30"/>
    </row>
    <row r="20156" spans="2:3" x14ac:dyDescent="0.25">
      <c r="B20156" s="3">
        <f t="shared" si="315"/>
        <v>0</v>
      </c>
      <c r="C20156" s="30"/>
    </row>
    <row r="20157" spans="2:3" x14ac:dyDescent="0.25">
      <c r="B20157" s="3">
        <f t="shared" si="315"/>
        <v>0</v>
      </c>
      <c r="C20157" s="30"/>
    </row>
    <row r="20158" spans="2:3" x14ac:dyDescent="0.25">
      <c r="B20158" s="3">
        <f t="shared" si="315"/>
        <v>0</v>
      </c>
      <c r="C20158" s="30"/>
    </row>
    <row r="20159" spans="2:3" x14ac:dyDescent="0.25">
      <c r="B20159" s="3">
        <f t="shared" si="315"/>
        <v>0</v>
      </c>
      <c r="C20159" s="30"/>
    </row>
    <row r="20160" spans="2:3" x14ac:dyDescent="0.25">
      <c r="B20160" s="3">
        <f t="shared" si="315"/>
        <v>0</v>
      </c>
      <c r="C20160" s="30"/>
    </row>
    <row r="20161" spans="2:3" x14ac:dyDescent="0.25">
      <c r="B20161" s="3">
        <f t="shared" si="315"/>
        <v>0</v>
      </c>
      <c r="C20161" s="30"/>
    </row>
    <row r="20162" spans="2:3" x14ac:dyDescent="0.25">
      <c r="B20162" s="3">
        <f t="shared" si="315"/>
        <v>0</v>
      </c>
      <c r="C20162" s="30"/>
    </row>
    <row r="20163" spans="2:3" x14ac:dyDescent="0.25">
      <c r="B20163" s="3">
        <f t="shared" si="315"/>
        <v>0</v>
      </c>
      <c r="C20163" s="30"/>
    </row>
    <row r="20164" spans="2:3" x14ac:dyDescent="0.25">
      <c r="B20164" s="3">
        <f t="shared" si="315"/>
        <v>0</v>
      </c>
      <c r="C20164" s="30"/>
    </row>
    <row r="20165" spans="2:3" x14ac:dyDescent="0.25">
      <c r="B20165" s="3">
        <f t="shared" si="315"/>
        <v>0</v>
      </c>
      <c r="C20165" s="30"/>
    </row>
    <row r="20166" spans="2:3" x14ac:dyDescent="0.25">
      <c r="B20166" s="3">
        <f t="shared" si="315"/>
        <v>0</v>
      </c>
      <c r="C20166" s="30"/>
    </row>
    <row r="20167" spans="2:3" x14ac:dyDescent="0.25">
      <c r="B20167" s="3">
        <f t="shared" si="315"/>
        <v>0</v>
      </c>
      <c r="C20167" s="30"/>
    </row>
    <row r="20168" spans="2:3" x14ac:dyDescent="0.25">
      <c r="B20168" s="3">
        <f t="shared" ref="B20168:B20231" si="316">D20168</f>
        <v>0</v>
      </c>
      <c r="C20168" s="30"/>
    </row>
    <row r="20169" spans="2:3" x14ac:dyDescent="0.25">
      <c r="B20169" s="3">
        <f t="shared" si="316"/>
        <v>0</v>
      </c>
      <c r="C20169" s="30"/>
    </row>
    <row r="20170" spans="2:3" x14ac:dyDescent="0.25">
      <c r="B20170" s="3">
        <f t="shared" si="316"/>
        <v>0</v>
      </c>
      <c r="C20170" s="30"/>
    </row>
    <row r="20171" spans="2:3" x14ac:dyDescent="0.25">
      <c r="B20171" s="3">
        <f t="shared" si="316"/>
        <v>0</v>
      </c>
      <c r="C20171" s="30"/>
    </row>
    <row r="20172" spans="2:3" x14ac:dyDescent="0.25">
      <c r="B20172" s="3">
        <f t="shared" si="316"/>
        <v>0</v>
      </c>
      <c r="C20172" s="30"/>
    </row>
    <row r="20173" spans="2:3" x14ac:dyDescent="0.25">
      <c r="B20173" s="3">
        <f t="shared" si="316"/>
        <v>0</v>
      </c>
      <c r="C20173" s="30"/>
    </row>
    <row r="20174" spans="2:3" x14ac:dyDescent="0.25">
      <c r="B20174" s="3">
        <f t="shared" si="316"/>
        <v>0</v>
      </c>
      <c r="C20174" s="30"/>
    </row>
    <row r="20175" spans="2:3" x14ac:dyDescent="0.25">
      <c r="B20175" s="3">
        <f t="shared" si="316"/>
        <v>0</v>
      </c>
      <c r="C20175" s="30"/>
    </row>
    <row r="20176" spans="2:3" x14ac:dyDescent="0.25">
      <c r="B20176" s="3">
        <f t="shared" si="316"/>
        <v>0</v>
      </c>
      <c r="C20176" s="30"/>
    </row>
    <row r="20177" spans="2:3" x14ac:dyDescent="0.25">
      <c r="B20177" s="3">
        <f t="shared" si="316"/>
        <v>0</v>
      </c>
      <c r="C20177" s="30"/>
    </row>
    <row r="20178" spans="2:3" x14ac:dyDescent="0.25">
      <c r="B20178" s="3">
        <f t="shared" si="316"/>
        <v>0</v>
      </c>
      <c r="C20178" s="30"/>
    </row>
    <row r="20179" spans="2:3" x14ac:dyDescent="0.25">
      <c r="B20179" s="3">
        <f t="shared" si="316"/>
        <v>0</v>
      </c>
      <c r="C20179" s="30"/>
    </row>
    <row r="20180" spans="2:3" x14ac:dyDescent="0.25">
      <c r="B20180" s="3">
        <f t="shared" si="316"/>
        <v>0</v>
      </c>
      <c r="C20180" s="30"/>
    </row>
    <row r="20181" spans="2:3" x14ac:dyDescent="0.25">
      <c r="B20181" s="3">
        <f t="shared" si="316"/>
        <v>0</v>
      </c>
      <c r="C20181" s="30"/>
    </row>
    <row r="20182" spans="2:3" x14ac:dyDescent="0.25">
      <c r="B20182" s="3">
        <f t="shared" si="316"/>
        <v>0</v>
      </c>
      <c r="C20182" s="30"/>
    </row>
    <row r="20183" spans="2:3" x14ac:dyDescent="0.25">
      <c r="B20183" s="3">
        <f t="shared" si="316"/>
        <v>0</v>
      </c>
      <c r="C20183" s="30"/>
    </row>
    <row r="20184" spans="2:3" x14ac:dyDescent="0.25">
      <c r="B20184" s="3">
        <f t="shared" si="316"/>
        <v>0</v>
      </c>
      <c r="C20184" s="30"/>
    </row>
    <row r="20185" spans="2:3" x14ac:dyDescent="0.25">
      <c r="B20185" s="3">
        <f t="shared" si="316"/>
        <v>0</v>
      </c>
      <c r="C20185" s="30"/>
    </row>
    <row r="20186" spans="2:3" x14ac:dyDescent="0.25">
      <c r="B20186" s="3">
        <f t="shared" si="316"/>
        <v>0</v>
      </c>
      <c r="C20186" s="30"/>
    </row>
    <row r="20187" spans="2:3" x14ac:dyDescent="0.25">
      <c r="B20187" s="3">
        <f t="shared" si="316"/>
        <v>0</v>
      </c>
      <c r="C20187" s="30"/>
    </row>
    <row r="20188" spans="2:3" x14ac:dyDescent="0.25">
      <c r="B20188" s="3">
        <f t="shared" si="316"/>
        <v>0</v>
      </c>
      <c r="C20188" s="30"/>
    </row>
    <row r="20189" spans="2:3" x14ac:dyDescent="0.25">
      <c r="B20189" s="3">
        <f t="shared" si="316"/>
        <v>0</v>
      </c>
      <c r="C20189" s="30"/>
    </row>
    <row r="20190" spans="2:3" x14ac:dyDescent="0.25">
      <c r="B20190" s="3">
        <f t="shared" si="316"/>
        <v>0</v>
      </c>
      <c r="C20190" s="30"/>
    </row>
    <row r="20191" spans="2:3" x14ac:dyDescent="0.25">
      <c r="B20191" s="3">
        <f t="shared" si="316"/>
        <v>0</v>
      </c>
      <c r="C20191" s="30"/>
    </row>
    <row r="20192" spans="2:3" x14ac:dyDescent="0.25">
      <c r="B20192" s="3">
        <f t="shared" si="316"/>
        <v>0</v>
      </c>
      <c r="C20192" s="30"/>
    </row>
    <row r="20193" spans="2:3" x14ac:dyDescent="0.25">
      <c r="B20193" s="3">
        <f t="shared" si="316"/>
        <v>0</v>
      </c>
      <c r="C20193" s="30"/>
    </row>
    <row r="20194" spans="2:3" x14ac:dyDescent="0.25">
      <c r="B20194" s="3">
        <f t="shared" si="316"/>
        <v>0</v>
      </c>
      <c r="C20194" s="30"/>
    </row>
    <row r="20195" spans="2:3" x14ac:dyDescent="0.25">
      <c r="B20195" s="3">
        <f t="shared" si="316"/>
        <v>0</v>
      </c>
      <c r="C20195" s="30"/>
    </row>
    <row r="20196" spans="2:3" x14ac:dyDescent="0.25">
      <c r="B20196" s="3">
        <f t="shared" si="316"/>
        <v>0</v>
      </c>
      <c r="C20196" s="30"/>
    </row>
    <row r="20197" spans="2:3" x14ac:dyDescent="0.25">
      <c r="B20197" s="3">
        <f t="shared" si="316"/>
        <v>0</v>
      </c>
      <c r="C20197" s="30"/>
    </row>
    <row r="20198" spans="2:3" x14ac:dyDescent="0.25">
      <c r="B20198" s="3">
        <f t="shared" si="316"/>
        <v>0</v>
      </c>
      <c r="C20198" s="30"/>
    </row>
    <row r="20199" spans="2:3" x14ac:dyDescent="0.25">
      <c r="B20199" s="3">
        <f t="shared" si="316"/>
        <v>0</v>
      </c>
      <c r="C20199" s="30"/>
    </row>
    <row r="20200" spans="2:3" x14ac:dyDescent="0.25">
      <c r="B20200" s="3">
        <f t="shared" si="316"/>
        <v>0</v>
      </c>
      <c r="C20200" s="30"/>
    </row>
    <row r="20201" spans="2:3" x14ac:dyDescent="0.25">
      <c r="B20201" s="3">
        <f t="shared" si="316"/>
        <v>0</v>
      </c>
      <c r="C20201" s="30"/>
    </row>
    <row r="20202" spans="2:3" x14ac:dyDescent="0.25">
      <c r="B20202" s="3">
        <f t="shared" si="316"/>
        <v>0</v>
      </c>
      <c r="C20202" s="30"/>
    </row>
    <row r="20203" spans="2:3" x14ac:dyDescent="0.25">
      <c r="B20203" s="3">
        <f t="shared" si="316"/>
        <v>0</v>
      </c>
      <c r="C20203" s="30"/>
    </row>
    <row r="20204" spans="2:3" x14ac:dyDescent="0.25">
      <c r="B20204" s="3">
        <f t="shared" si="316"/>
        <v>0</v>
      </c>
      <c r="C20204" s="30"/>
    </row>
    <row r="20205" spans="2:3" x14ac:dyDescent="0.25">
      <c r="B20205" s="3">
        <f t="shared" si="316"/>
        <v>0</v>
      </c>
      <c r="C20205" s="30"/>
    </row>
    <row r="20206" spans="2:3" x14ac:dyDescent="0.25">
      <c r="B20206" s="3">
        <f t="shared" si="316"/>
        <v>0</v>
      </c>
      <c r="C20206" s="30"/>
    </row>
    <row r="20207" spans="2:3" x14ac:dyDescent="0.25">
      <c r="B20207" s="3">
        <f t="shared" si="316"/>
        <v>0</v>
      </c>
      <c r="C20207" s="30"/>
    </row>
    <row r="20208" spans="2:3" x14ac:dyDescent="0.25">
      <c r="B20208" s="3">
        <f t="shared" si="316"/>
        <v>0</v>
      </c>
      <c r="C20208" s="30"/>
    </row>
    <row r="20209" spans="2:3" x14ac:dyDescent="0.25">
      <c r="B20209" s="3">
        <f t="shared" si="316"/>
        <v>0</v>
      </c>
      <c r="C20209" s="30"/>
    </row>
    <row r="20210" spans="2:3" x14ac:dyDescent="0.25">
      <c r="B20210" s="3">
        <f t="shared" si="316"/>
        <v>0</v>
      </c>
      <c r="C20210" s="30"/>
    </row>
    <row r="20211" spans="2:3" x14ac:dyDescent="0.25">
      <c r="B20211" s="3">
        <f t="shared" si="316"/>
        <v>0</v>
      </c>
      <c r="C20211" s="30"/>
    </row>
    <row r="20212" spans="2:3" x14ac:dyDescent="0.25">
      <c r="B20212" s="3">
        <f t="shared" si="316"/>
        <v>0</v>
      </c>
      <c r="C20212" s="30"/>
    </row>
    <row r="20213" spans="2:3" x14ac:dyDescent="0.25">
      <c r="B20213" s="3">
        <f t="shared" si="316"/>
        <v>0</v>
      </c>
      <c r="C20213" s="30"/>
    </row>
    <row r="20214" spans="2:3" x14ac:dyDescent="0.25">
      <c r="B20214" s="3">
        <f t="shared" si="316"/>
        <v>0</v>
      </c>
      <c r="C20214" s="30"/>
    </row>
    <row r="20215" spans="2:3" x14ac:dyDescent="0.25">
      <c r="B20215" s="3">
        <f t="shared" si="316"/>
        <v>0</v>
      </c>
      <c r="C20215" s="30"/>
    </row>
    <row r="20216" spans="2:3" x14ac:dyDescent="0.25">
      <c r="B20216" s="3">
        <f t="shared" si="316"/>
        <v>0</v>
      </c>
      <c r="C20216" s="30"/>
    </row>
    <row r="20217" spans="2:3" x14ac:dyDescent="0.25">
      <c r="B20217" s="3">
        <f t="shared" si="316"/>
        <v>0</v>
      </c>
      <c r="C20217" s="30"/>
    </row>
    <row r="20218" spans="2:3" x14ac:dyDescent="0.25">
      <c r="B20218" s="3">
        <f t="shared" si="316"/>
        <v>0</v>
      </c>
      <c r="C20218" s="30"/>
    </row>
    <row r="20219" spans="2:3" x14ac:dyDescent="0.25">
      <c r="B20219" s="3">
        <f t="shared" si="316"/>
        <v>0</v>
      </c>
      <c r="C20219" s="30"/>
    </row>
    <row r="20220" spans="2:3" x14ac:dyDescent="0.25">
      <c r="B20220" s="3">
        <f t="shared" si="316"/>
        <v>0</v>
      </c>
      <c r="C20220" s="30"/>
    </row>
    <row r="20221" spans="2:3" x14ac:dyDescent="0.25">
      <c r="B20221" s="3">
        <f t="shared" si="316"/>
        <v>0</v>
      </c>
      <c r="C20221" s="30"/>
    </row>
    <row r="20222" spans="2:3" x14ac:dyDescent="0.25">
      <c r="B20222" s="3">
        <f t="shared" si="316"/>
        <v>0</v>
      </c>
      <c r="C20222" s="30"/>
    </row>
    <row r="20223" spans="2:3" x14ac:dyDescent="0.25">
      <c r="B20223" s="3">
        <f t="shared" si="316"/>
        <v>0</v>
      </c>
      <c r="C20223" s="30"/>
    </row>
    <row r="20224" spans="2:3" x14ac:dyDescent="0.25">
      <c r="B20224" s="3">
        <f t="shared" si="316"/>
        <v>0</v>
      </c>
      <c r="C20224" s="30"/>
    </row>
    <row r="20225" spans="2:3" x14ac:dyDescent="0.25">
      <c r="B20225" s="3">
        <f t="shared" si="316"/>
        <v>0</v>
      </c>
      <c r="C20225" s="30"/>
    </row>
    <row r="20226" spans="2:3" x14ac:dyDescent="0.25">
      <c r="B20226" s="3">
        <f t="shared" si="316"/>
        <v>0</v>
      </c>
      <c r="C20226" s="30"/>
    </row>
    <row r="20227" spans="2:3" x14ac:dyDescent="0.25">
      <c r="B20227" s="3">
        <f t="shared" si="316"/>
        <v>0</v>
      </c>
      <c r="C20227" s="30"/>
    </row>
    <row r="20228" spans="2:3" x14ac:dyDescent="0.25">
      <c r="B20228" s="3">
        <f t="shared" si="316"/>
        <v>0</v>
      </c>
      <c r="C20228" s="30"/>
    </row>
    <row r="20229" spans="2:3" x14ac:dyDescent="0.25">
      <c r="B20229" s="3">
        <f t="shared" si="316"/>
        <v>0</v>
      </c>
      <c r="C20229" s="30"/>
    </row>
    <row r="20230" spans="2:3" x14ac:dyDescent="0.25">
      <c r="B20230" s="3">
        <f t="shared" si="316"/>
        <v>0</v>
      </c>
      <c r="C20230" s="30"/>
    </row>
    <row r="20231" spans="2:3" x14ac:dyDescent="0.25">
      <c r="B20231" s="3">
        <f t="shared" si="316"/>
        <v>0</v>
      </c>
      <c r="C20231" s="30"/>
    </row>
    <row r="20232" spans="2:3" x14ac:dyDescent="0.25">
      <c r="B20232" s="3">
        <f t="shared" ref="B20232:B20295" si="317">D20232</f>
        <v>0</v>
      </c>
      <c r="C20232" s="30"/>
    </row>
    <row r="20233" spans="2:3" x14ac:dyDescent="0.25">
      <c r="B20233" s="3">
        <f t="shared" si="317"/>
        <v>0</v>
      </c>
      <c r="C20233" s="30"/>
    </row>
    <row r="20234" spans="2:3" x14ac:dyDescent="0.25">
      <c r="B20234" s="3">
        <f t="shared" si="317"/>
        <v>0</v>
      </c>
      <c r="C20234" s="30"/>
    </row>
    <row r="20235" spans="2:3" x14ac:dyDescent="0.25">
      <c r="B20235" s="3">
        <f t="shared" si="317"/>
        <v>0</v>
      </c>
      <c r="C20235" s="30"/>
    </row>
    <row r="20236" spans="2:3" x14ac:dyDescent="0.25">
      <c r="B20236" s="3">
        <f t="shared" si="317"/>
        <v>0</v>
      </c>
      <c r="C20236" s="30"/>
    </row>
    <row r="20237" spans="2:3" x14ac:dyDescent="0.25">
      <c r="B20237" s="3">
        <f t="shared" si="317"/>
        <v>0</v>
      </c>
      <c r="C20237" s="30"/>
    </row>
    <row r="20238" spans="2:3" x14ac:dyDescent="0.25">
      <c r="B20238" s="3">
        <f t="shared" si="317"/>
        <v>0</v>
      </c>
      <c r="C20238" s="30"/>
    </row>
    <row r="20239" spans="2:3" x14ac:dyDescent="0.25">
      <c r="B20239" s="3">
        <f t="shared" si="317"/>
        <v>0</v>
      </c>
      <c r="C20239" s="30"/>
    </row>
    <row r="20240" spans="2:3" x14ac:dyDescent="0.25">
      <c r="B20240" s="3">
        <f t="shared" si="317"/>
        <v>0</v>
      </c>
      <c r="C20240" s="30"/>
    </row>
    <row r="20241" spans="2:3" x14ac:dyDescent="0.25">
      <c r="B20241" s="3">
        <f t="shared" si="317"/>
        <v>0</v>
      </c>
      <c r="C20241" s="30"/>
    </row>
    <row r="20242" spans="2:3" x14ac:dyDescent="0.25">
      <c r="B20242" s="3">
        <f t="shared" si="317"/>
        <v>0</v>
      </c>
      <c r="C20242" s="30"/>
    </row>
    <row r="20243" spans="2:3" x14ac:dyDescent="0.25">
      <c r="B20243" s="3">
        <f t="shared" si="317"/>
        <v>0</v>
      </c>
      <c r="C20243" s="30"/>
    </row>
    <row r="20244" spans="2:3" x14ac:dyDescent="0.25">
      <c r="B20244" s="3">
        <f t="shared" si="317"/>
        <v>0</v>
      </c>
      <c r="C20244" s="30"/>
    </row>
    <row r="20245" spans="2:3" x14ac:dyDescent="0.25">
      <c r="B20245" s="3">
        <f t="shared" si="317"/>
        <v>0</v>
      </c>
      <c r="C20245" s="30"/>
    </row>
    <row r="20246" spans="2:3" x14ac:dyDescent="0.25">
      <c r="B20246" s="3">
        <f t="shared" si="317"/>
        <v>0</v>
      </c>
      <c r="C20246" s="30"/>
    </row>
    <row r="20247" spans="2:3" x14ac:dyDescent="0.25">
      <c r="B20247" s="3">
        <f t="shared" si="317"/>
        <v>0</v>
      </c>
      <c r="C20247" s="30"/>
    </row>
    <row r="20248" spans="2:3" x14ac:dyDescent="0.25">
      <c r="B20248" s="3">
        <f t="shared" si="317"/>
        <v>0</v>
      </c>
      <c r="C20248" s="30"/>
    </row>
    <row r="20249" spans="2:3" x14ac:dyDescent="0.25">
      <c r="B20249" s="3">
        <f t="shared" si="317"/>
        <v>0</v>
      </c>
      <c r="C20249" s="30"/>
    </row>
    <row r="20250" spans="2:3" x14ac:dyDescent="0.25">
      <c r="B20250" s="3">
        <f t="shared" si="317"/>
        <v>0</v>
      </c>
      <c r="C20250" s="30"/>
    </row>
    <row r="20251" spans="2:3" x14ac:dyDescent="0.25">
      <c r="B20251" s="3">
        <f t="shared" si="317"/>
        <v>0</v>
      </c>
      <c r="C20251" s="30"/>
    </row>
    <row r="20252" spans="2:3" x14ac:dyDescent="0.25">
      <c r="B20252" s="3">
        <f t="shared" si="317"/>
        <v>0</v>
      </c>
      <c r="C20252" s="30"/>
    </row>
    <row r="20253" spans="2:3" x14ac:dyDescent="0.25">
      <c r="B20253" s="3">
        <f t="shared" si="317"/>
        <v>0</v>
      </c>
      <c r="C20253" s="30"/>
    </row>
    <row r="20254" spans="2:3" x14ac:dyDescent="0.25">
      <c r="B20254" s="3">
        <f t="shared" si="317"/>
        <v>0</v>
      </c>
      <c r="C20254" s="30"/>
    </row>
    <row r="20255" spans="2:3" x14ac:dyDescent="0.25">
      <c r="B20255" s="3">
        <f t="shared" si="317"/>
        <v>0</v>
      </c>
      <c r="C20255" s="30"/>
    </row>
    <row r="20256" spans="2:3" x14ac:dyDescent="0.25">
      <c r="B20256" s="3">
        <f t="shared" si="317"/>
        <v>0</v>
      </c>
      <c r="C20256" s="30"/>
    </row>
    <row r="20257" spans="2:3" x14ac:dyDescent="0.25">
      <c r="B20257" s="3">
        <f t="shared" si="317"/>
        <v>0</v>
      </c>
      <c r="C20257" s="30"/>
    </row>
    <row r="20258" spans="2:3" x14ac:dyDescent="0.25">
      <c r="B20258" s="3">
        <f t="shared" si="317"/>
        <v>0</v>
      </c>
      <c r="C20258" s="30"/>
    </row>
    <row r="20259" spans="2:3" x14ac:dyDescent="0.25">
      <c r="B20259" s="3">
        <f t="shared" si="317"/>
        <v>0</v>
      </c>
      <c r="C20259" s="30"/>
    </row>
    <row r="20260" spans="2:3" x14ac:dyDescent="0.25">
      <c r="B20260" s="3">
        <f t="shared" si="317"/>
        <v>0</v>
      </c>
      <c r="C20260" s="30"/>
    </row>
    <row r="20261" spans="2:3" x14ac:dyDescent="0.25">
      <c r="B20261" s="3">
        <f t="shared" si="317"/>
        <v>0</v>
      </c>
      <c r="C20261" s="30"/>
    </row>
    <row r="20262" spans="2:3" x14ac:dyDescent="0.25">
      <c r="B20262" s="3">
        <f t="shared" si="317"/>
        <v>0</v>
      </c>
      <c r="C20262" s="30"/>
    </row>
    <row r="20263" spans="2:3" x14ac:dyDescent="0.25">
      <c r="B20263" s="3">
        <f t="shared" si="317"/>
        <v>0</v>
      </c>
      <c r="C20263" s="30"/>
    </row>
    <row r="20264" spans="2:3" x14ac:dyDescent="0.25">
      <c r="B20264" s="3">
        <f t="shared" si="317"/>
        <v>0</v>
      </c>
      <c r="C20264" s="30"/>
    </row>
    <row r="20265" spans="2:3" x14ac:dyDescent="0.25">
      <c r="B20265" s="3">
        <f t="shared" si="317"/>
        <v>0</v>
      </c>
      <c r="C20265" s="30"/>
    </row>
    <row r="20266" spans="2:3" x14ac:dyDescent="0.25">
      <c r="B20266" s="3">
        <f t="shared" si="317"/>
        <v>0</v>
      </c>
      <c r="C20266" s="30"/>
    </row>
    <row r="20267" spans="2:3" x14ac:dyDescent="0.25">
      <c r="B20267" s="3">
        <f t="shared" si="317"/>
        <v>0</v>
      </c>
      <c r="C20267" s="30"/>
    </row>
    <row r="20268" spans="2:3" x14ac:dyDescent="0.25">
      <c r="B20268" s="3">
        <f t="shared" si="317"/>
        <v>0</v>
      </c>
      <c r="C20268" s="30"/>
    </row>
    <row r="20269" spans="2:3" x14ac:dyDescent="0.25">
      <c r="B20269" s="3">
        <f t="shared" si="317"/>
        <v>0</v>
      </c>
      <c r="C20269" s="30"/>
    </row>
    <row r="20270" spans="2:3" x14ac:dyDescent="0.25">
      <c r="B20270" s="3">
        <f t="shared" si="317"/>
        <v>0</v>
      </c>
      <c r="C20270" s="30"/>
    </row>
    <row r="20271" spans="2:3" x14ac:dyDescent="0.25">
      <c r="B20271" s="3">
        <f t="shared" si="317"/>
        <v>0</v>
      </c>
      <c r="C20271" s="30"/>
    </row>
    <row r="20272" spans="2:3" x14ac:dyDescent="0.25">
      <c r="B20272" s="3">
        <f t="shared" si="317"/>
        <v>0</v>
      </c>
      <c r="C20272" s="30"/>
    </row>
    <row r="20273" spans="2:3" x14ac:dyDescent="0.25">
      <c r="B20273" s="3">
        <f t="shared" si="317"/>
        <v>0</v>
      </c>
      <c r="C20273" s="30"/>
    </row>
    <row r="20274" spans="2:3" x14ac:dyDescent="0.25">
      <c r="B20274" s="3">
        <f t="shared" si="317"/>
        <v>0</v>
      </c>
      <c r="C20274" s="30"/>
    </row>
    <row r="20275" spans="2:3" x14ac:dyDescent="0.25">
      <c r="B20275" s="3">
        <f t="shared" si="317"/>
        <v>0</v>
      </c>
      <c r="C20275" s="30"/>
    </row>
    <row r="20276" spans="2:3" x14ac:dyDescent="0.25">
      <c r="B20276" s="3">
        <f t="shared" si="317"/>
        <v>0</v>
      </c>
      <c r="C20276" s="30"/>
    </row>
    <row r="20277" spans="2:3" x14ac:dyDescent="0.25">
      <c r="B20277" s="3">
        <f t="shared" si="317"/>
        <v>0</v>
      </c>
      <c r="C20277" s="30"/>
    </row>
    <row r="20278" spans="2:3" x14ac:dyDescent="0.25">
      <c r="B20278" s="3">
        <f t="shared" si="317"/>
        <v>0</v>
      </c>
      <c r="C20278" s="30"/>
    </row>
    <row r="20279" spans="2:3" x14ac:dyDescent="0.25">
      <c r="B20279" s="3">
        <f t="shared" si="317"/>
        <v>0</v>
      </c>
      <c r="C20279" s="30"/>
    </row>
    <row r="20280" spans="2:3" x14ac:dyDescent="0.25">
      <c r="B20280" s="3">
        <f t="shared" si="317"/>
        <v>0</v>
      </c>
      <c r="C20280" s="30"/>
    </row>
    <row r="20281" spans="2:3" x14ac:dyDescent="0.25">
      <c r="B20281" s="3">
        <f t="shared" si="317"/>
        <v>0</v>
      </c>
      <c r="C20281" s="30"/>
    </row>
    <row r="20282" spans="2:3" x14ac:dyDescent="0.25">
      <c r="B20282" s="3">
        <f t="shared" si="317"/>
        <v>0</v>
      </c>
      <c r="C20282" s="30"/>
    </row>
    <row r="20283" spans="2:3" x14ac:dyDescent="0.25">
      <c r="B20283" s="3">
        <f t="shared" si="317"/>
        <v>0</v>
      </c>
      <c r="C20283" s="30"/>
    </row>
    <row r="20284" spans="2:3" x14ac:dyDescent="0.25">
      <c r="B20284" s="3">
        <f t="shared" si="317"/>
        <v>0</v>
      </c>
      <c r="C20284" s="30"/>
    </row>
    <row r="20285" spans="2:3" x14ac:dyDescent="0.25">
      <c r="B20285" s="3">
        <f t="shared" si="317"/>
        <v>0</v>
      </c>
      <c r="C20285" s="30"/>
    </row>
    <row r="20286" spans="2:3" x14ac:dyDescent="0.25">
      <c r="B20286" s="3">
        <f t="shared" si="317"/>
        <v>0</v>
      </c>
      <c r="C20286" s="30"/>
    </row>
    <row r="20287" spans="2:3" x14ac:dyDescent="0.25">
      <c r="B20287" s="3">
        <f t="shared" si="317"/>
        <v>0</v>
      </c>
      <c r="C20287" s="30"/>
    </row>
    <row r="20288" spans="2:3" x14ac:dyDescent="0.25">
      <c r="B20288" s="3">
        <f t="shared" si="317"/>
        <v>0</v>
      </c>
      <c r="C20288" s="30"/>
    </row>
    <row r="20289" spans="2:3" x14ac:dyDescent="0.25">
      <c r="B20289" s="3">
        <f t="shared" si="317"/>
        <v>0</v>
      </c>
      <c r="C20289" s="30"/>
    </row>
    <row r="20290" spans="2:3" x14ac:dyDescent="0.25">
      <c r="B20290" s="3">
        <f t="shared" si="317"/>
        <v>0</v>
      </c>
      <c r="C20290" s="30"/>
    </row>
    <row r="20291" spans="2:3" x14ac:dyDescent="0.25">
      <c r="B20291" s="3">
        <f t="shared" si="317"/>
        <v>0</v>
      </c>
      <c r="C20291" s="30"/>
    </row>
    <row r="20292" spans="2:3" x14ac:dyDescent="0.25">
      <c r="B20292" s="3">
        <f t="shared" si="317"/>
        <v>0</v>
      </c>
      <c r="C20292" s="30"/>
    </row>
    <row r="20293" spans="2:3" x14ac:dyDescent="0.25">
      <c r="B20293" s="3">
        <f t="shared" si="317"/>
        <v>0</v>
      </c>
      <c r="C20293" s="30"/>
    </row>
    <row r="20294" spans="2:3" x14ac:dyDescent="0.25">
      <c r="B20294" s="3">
        <f t="shared" si="317"/>
        <v>0</v>
      </c>
      <c r="C20294" s="30"/>
    </row>
    <row r="20295" spans="2:3" x14ac:dyDescent="0.25">
      <c r="B20295" s="3">
        <f t="shared" si="317"/>
        <v>0</v>
      </c>
      <c r="C20295" s="30"/>
    </row>
    <row r="20296" spans="2:3" x14ac:dyDescent="0.25">
      <c r="B20296" s="3">
        <f t="shared" ref="B20296:B20359" si="318">D20296</f>
        <v>0</v>
      </c>
      <c r="C20296" s="30"/>
    </row>
    <row r="20297" spans="2:3" x14ac:dyDescent="0.25">
      <c r="B20297" s="3">
        <f t="shared" si="318"/>
        <v>0</v>
      </c>
      <c r="C20297" s="30"/>
    </row>
    <row r="20298" spans="2:3" x14ac:dyDescent="0.25">
      <c r="B20298" s="3">
        <f t="shared" si="318"/>
        <v>0</v>
      </c>
      <c r="C20298" s="30"/>
    </row>
    <row r="20299" spans="2:3" x14ac:dyDescent="0.25">
      <c r="B20299" s="3">
        <f t="shared" si="318"/>
        <v>0</v>
      </c>
      <c r="C20299" s="30"/>
    </row>
    <row r="20300" spans="2:3" x14ac:dyDescent="0.25">
      <c r="B20300" s="3">
        <f t="shared" si="318"/>
        <v>0</v>
      </c>
      <c r="C20300" s="30"/>
    </row>
    <row r="20301" spans="2:3" x14ac:dyDescent="0.25">
      <c r="B20301" s="3">
        <f t="shared" si="318"/>
        <v>0</v>
      </c>
      <c r="C20301" s="30"/>
    </row>
    <row r="20302" spans="2:3" x14ac:dyDescent="0.25">
      <c r="B20302" s="3">
        <f t="shared" si="318"/>
        <v>0</v>
      </c>
      <c r="C20302" s="30"/>
    </row>
    <row r="20303" spans="2:3" x14ac:dyDescent="0.25">
      <c r="B20303" s="3">
        <f t="shared" si="318"/>
        <v>0</v>
      </c>
      <c r="C20303" s="30"/>
    </row>
    <row r="20304" spans="2:3" x14ac:dyDescent="0.25">
      <c r="B20304" s="3">
        <f t="shared" si="318"/>
        <v>0</v>
      </c>
      <c r="C20304" s="30"/>
    </row>
    <row r="20305" spans="2:3" x14ac:dyDescent="0.25">
      <c r="B20305" s="3">
        <f t="shared" si="318"/>
        <v>0</v>
      </c>
      <c r="C20305" s="30"/>
    </row>
    <row r="20306" spans="2:3" x14ac:dyDescent="0.25">
      <c r="B20306" s="3">
        <f t="shared" si="318"/>
        <v>0</v>
      </c>
      <c r="C20306" s="30"/>
    </row>
    <row r="20307" spans="2:3" x14ac:dyDescent="0.25">
      <c r="B20307" s="3">
        <f t="shared" si="318"/>
        <v>0</v>
      </c>
      <c r="C20307" s="30"/>
    </row>
    <row r="20308" spans="2:3" x14ac:dyDescent="0.25">
      <c r="B20308" s="3">
        <f t="shared" si="318"/>
        <v>0</v>
      </c>
      <c r="C20308" s="30"/>
    </row>
    <row r="20309" spans="2:3" x14ac:dyDescent="0.25">
      <c r="B20309" s="3">
        <f t="shared" si="318"/>
        <v>0</v>
      </c>
      <c r="C20309" s="30"/>
    </row>
    <row r="20310" spans="2:3" x14ac:dyDescent="0.25">
      <c r="B20310" s="3">
        <f t="shared" si="318"/>
        <v>0</v>
      </c>
      <c r="C20310" s="30"/>
    </row>
    <row r="20311" spans="2:3" x14ac:dyDescent="0.25">
      <c r="B20311" s="3">
        <f t="shared" si="318"/>
        <v>0</v>
      </c>
      <c r="C20311" s="30"/>
    </row>
    <row r="20312" spans="2:3" x14ac:dyDescent="0.25">
      <c r="B20312" s="3">
        <f t="shared" si="318"/>
        <v>0</v>
      </c>
      <c r="C20312" s="30"/>
    </row>
    <row r="20313" spans="2:3" x14ac:dyDescent="0.25">
      <c r="B20313" s="3">
        <f t="shared" si="318"/>
        <v>0</v>
      </c>
      <c r="C20313" s="30"/>
    </row>
    <row r="20314" spans="2:3" x14ac:dyDescent="0.25">
      <c r="B20314" s="3">
        <f t="shared" si="318"/>
        <v>0</v>
      </c>
      <c r="C20314" s="30"/>
    </row>
    <row r="20315" spans="2:3" x14ac:dyDescent="0.25">
      <c r="B20315" s="3">
        <f t="shared" si="318"/>
        <v>0</v>
      </c>
      <c r="C20315" s="30"/>
    </row>
    <row r="20316" spans="2:3" x14ac:dyDescent="0.25">
      <c r="B20316" s="3">
        <f t="shared" si="318"/>
        <v>0</v>
      </c>
      <c r="C20316" s="30"/>
    </row>
    <row r="20317" spans="2:3" x14ac:dyDescent="0.25">
      <c r="B20317" s="3">
        <f t="shared" si="318"/>
        <v>0</v>
      </c>
      <c r="C20317" s="30"/>
    </row>
    <row r="20318" spans="2:3" x14ac:dyDescent="0.25">
      <c r="B20318" s="3">
        <f t="shared" si="318"/>
        <v>0</v>
      </c>
      <c r="C20318" s="30"/>
    </row>
    <row r="20319" spans="2:3" x14ac:dyDescent="0.25">
      <c r="B20319" s="3">
        <f t="shared" si="318"/>
        <v>0</v>
      </c>
      <c r="C20319" s="30"/>
    </row>
    <row r="20320" spans="2:3" x14ac:dyDescent="0.25">
      <c r="B20320" s="3">
        <f t="shared" si="318"/>
        <v>0</v>
      </c>
      <c r="C20320" s="30"/>
    </row>
    <row r="20321" spans="2:3" x14ac:dyDescent="0.25">
      <c r="B20321" s="3">
        <f t="shared" si="318"/>
        <v>0</v>
      </c>
      <c r="C20321" s="30"/>
    </row>
    <row r="20322" spans="2:3" x14ac:dyDescent="0.25">
      <c r="B20322" s="3">
        <f t="shared" si="318"/>
        <v>0</v>
      </c>
      <c r="C20322" s="30"/>
    </row>
    <row r="20323" spans="2:3" x14ac:dyDescent="0.25">
      <c r="B20323" s="3">
        <f t="shared" si="318"/>
        <v>0</v>
      </c>
      <c r="C20323" s="30"/>
    </row>
    <row r="20324" spans="2:3" x14ac:dyDescent="0.25">
      <c r="B20324" s="3">
        <f t="shared" si="318"/>
        <v>0</v>
      </c>
      <c r="C20324" s="30"/>
    </row>
    <row r="20325" spans="2:3" x14ac:dyDescent="0.25">
      <c r="B20325" s="3">
        <f t="shared" si="318"/>
        <v>0</v>
      </c>
      <c r="C20325" s="30"/>
    </row>
    <row r="20326" spans="2:3" x14ac:dyDescent="0.25">
      <c r="B20326" s="3">
        <f t="shared" si="318"/>
        <v>0</v>
      </c>
      <c r="C20326" s="30"/>
    </row>
    <row r="20327" spans="2:3" x14ac:dyDescent="0.25">
      <c r="B20327" s="3">
        <f t="shared" si="318"/>
        <v>0</v>
      </c>
      <c r="C20327" s="30"/>
    </row>
    <row r="20328" spans="2:3" x14ac:dyDescent="0.25">
      <c r="B20328" s="3">
        <f t="shared" si="318"/>
        <v>0</v>
      </c>
      <c r="C20328" s="30"/>
    </row>
    <row r="20329" spans="2:3" x14ac:dyDescent="0.25">
      <c r="B20329" s="3">
        <f t="shared" si="318"/>
        <v>0</v>
      </c>
      <c r="C20329" s="30"/>
    </row>
    <row r="20330" spans="2:3" x14ac:dyDescent="0.25">
      <c r="B20330" s="3">
        <f t="shared" si="318"/>
        <v>0</v>
      </c>
      <c r="C20330" s="30"/>
    </row>
    <row r="20331" spans="2:3" x14ac:dyDescent="0.25">
      <c r="B20331" s="3">
        <f t="shared" si="318"/>
        <v>0</v>
      </c>
      <c r="C20331" s="30"/>
    </row>
    <row r="20332" spans="2:3" x14ac:dyDescent="0.25">
      <c r="B20332" s="3">
        <f t="shared" si="318"/>
        <v>0</v>
      </c>
      <c r="C20332" s="30"/>
    </row>
    <row r="20333" spans="2:3" x14ac:dyDescent="0.25">
      <c r="B20333" s="3">
        <f t="shared" si="318"/>
        <v>0</v>
      </c>
      <c r="C20333" s="30"/>
    </row>
    <row r="20334" spans="2:3" x14ac:dyDescent="0.25">
      <c r="B20334" s="3">
        <f t="shared" si="318"/>
        <v>0</v>
      </c>
      <c r="C20334" s="30"/>
    </row>
    <row r="20335" spans="2:3" x14ac:dyDescent="0.25">
      <c r="B20335" s="3">
        <f t="shared" si="318"/>
        <v>0</v>
      </c>
      <c r="C20335" s="30"/>
    </row>
    <row r="20336" spans="2:3" x14ac:dyDescent="0.25">
      <c r="B20336" s="3">
        <f t="shared" si="318"/>
        <v>0</v>
      </c>
      <c r="C20336" s="30"/>
    </row>
    <row r="20337" spans="2:3" x14ac:dyDescent="0.25">
      <c r="B20337" s="3">
        <f t="shared" si="318"/>
        <v>0</v>
      </c>
      <c r="C20337" s="30"/>
    </row>
    <row r="20338" spans="2:3" x14ac:dyDescent="0.25">
      <c r="B20338" s="3">
        <f t="shared" si="318"/>
        <v>0</v>
      </c>
      <c r="C20338" s="30"/>
    </row>
    <row r="20339" spans="2:3" x14ac:dyDescent="0.25">
      <c r="B20339" s="3">
        <f t="shared" si="318"/>
        <v>0</v>
      </c>
      <c r="C20339" s="30"/>
    </row>
    <row r="20340" spans="2:3" x14ac:dyDescent="0.25">
      <c r="B20340" s="3">
        <f t="shared" si="318"/>
        <v>0</v>
      </c>
      <c r="C20340" s="30"/>
    </row>
    <row r="20341" spans="2:3" x14ac:dyDescent="0.25">
      <c r="B20341" s="3">
        <f t="shared" si="318"/>
        <v>0</v>
      </c>
      <c r="C20341" s="30"/>
    </row>
    <row r="20342" spans="2:3" x14ac:dyDescent="0.25">
      <c r="B20342" s="3">
        <f t="shared" si="318"/>
        <v>0</v>
      </c>
      <c r="C20342" s="30"/>
    </row>
    <row r="20343" spans="2:3" x14ac:dyDescent="0.25">
      <c r="B20343" s="3">
        <f t="shared" si="318"/>
        <v>0</v>
      </c>
      <c r="C20343" s="30"/>
    </row>
    <row r="20344" spans="2:3" x14ac:dyDescent="0.25">
      <c r="B20344" s="3">
        <f t="shared" si="318"/>
        <v>0</v>
      </c>
      <c r="C20344" s="30"/>
    </row>
    <row r="20345" spans="2:3" x14ac:dyDescent="0.25">
      <c r="B20345" s="3">
        <f t="shared" si="318"/>
        <v>0</v>
      </c>
      <c r="C20345" s="30"/>
    </row>
    <row r="20346" spans="2:3" x14ac:dyDescent="0.25">
      <c r="B20346" s="3">
        <f t="shared" si="318"/>
        <v>0</v>
      </c>
      <c r="C20346" s="30"/>
    </row>
    <row r="20347" spans="2:3" x14ac:dyDescent="0.25">
      <c r="B20347" s="3">
        <f t="shared" si="318"/>
        <v>0</v>
      </c>
      <c r="C20347" s="30"/>
    </row>
    <row r="20348" spans="2:3" x14ac:dyDescent="0.25">
      <c r="B20348" s="3">
        <f t="shared" si="318"/>
        <v>0</v>
      </c>
      <c r="C20348" s="30"/>
    </row>
    <row r="20349" spans="2:3" x14ac:dyDescent="0.25">
      <c r="B20349" s="3">
        <f t="shared" si="318"/>
        <v>0</v>
      </c>
      <c r="C20349" s="30"/>
    </row>
    <row r="20350" spans="2:3" x14ac:dyDescent="0.25">
      <c r="B20350" s="3">
        <f t="shared" si="318"/>
        <v>0</v>
      </c>
      <c r="C20350" s="30"/>
    </row>
    <row r="20351" spans="2:3" x14ac:dyDescent="0.25">
      <c r="B20351" s="3">
        <f t="shared" si="318"/>
        <v>0</v>
      </c>
      <c r="C20351" s="30"/>
    </row>
    <row r="20352" spans="2:3" x14ac:dyDescent="0.25">
      <c r="B20352" s="3">
        <f t="shared" si="318"/>
        <v>0</v>
      </c>
      <c r="C20352" s="30"/>
    </row>
    <row r="20353" spans="2:3" x14ac:dyDescent="0.25">
      <c r="B20353" s="3">
        <f t="shared" si="318"/>
        <v>0</v>
      </c>
      <c r="C20353" s="30"/>
    </row>
    <row r="20354" spans="2:3" x14ac:dyDescent="0.25">
      <c r="B20354" s="3">
        <f t="shared" si="318"/>
        <v>0</v>
      </c>
      <c r="C20354" s="30"/>
    </row>
    <row r="20355" spans="2:3" x14ac:dyDescent="0.25">
      <c r="B20355" s="3">
        <f t="shared" si="318"/>
        <v>0</v>
      </c>
      <c r="C20355" s="30"/>
    </row>
    <row r="20356" spans="2:3" x14ac:dyDescent="0.25">
      <c r="B20356" s="3">
        <f t="shared" si="318"/>
        <v>0</v>
      </c>
      <c r="C20356" s="30"/>
    </row>
    <row r="20357" spans="2:3" x14ac:dyDescent="0.25">
      <c r="B20357" s="3">
        <f t="shared" si="318"/>
        <v>0</v>
      </c>
      <c r="C20357" s="30"/>
    </row>
    <row r="20358" spans="2:3" x14ac:dyDescent="0.25">
      <c r="B20358" s="3">
        <f t="shared" si="318"/>
        <v>0</v>
      </c>
      <c r="C20358" s="30"/>
    </row>
    <row r="20359" spans="2:3" x14ac:dyDescent="0.25">
      <c r="B20359" s="3">
        <f t="shared" si="318"/>
        <v>0</v>
      </c>
      <c r="C20359" s="30"/>
    </row>
    <row r="20360" spans="2:3" x14ac:dyDescent="0.25">
      <c r="B20360" s="3">
        <f t="shared" ref="B20360:B20423" si="319">D20360</f>
        <v>0</v>
      </c>
      <c r="C20360" s="30"/>
    </row>
    <row r="20361" spans="2:3" x14ac:dyDescent="0.25">
      <c r="B20361" s="3">
        <f t="shared" si="319"/>
        <v>0</v>
      </c>
      <c r="C20361" s="30"/>
    </row>
    <row r="20362" spans="2:3" x14ac:dyDescent="0.25">
      <c r="B20362" s="3">
        <f t="shared" si="319"/>
        <v>0</v>
      </c>
      <c r="C20362" s="30"/>
    </row>
    <row r="20363" spans="2:3" x14ac:dyDescent="0.25">
      <c r="B20363" s="3">
        <f t="shared" si="319"/>
        <v>0</v>
      </c>
      <c r="C20363" s="30"/>
    </row>
    <row r="20364" spans="2:3" x14ac:dyDescent="0.25">
      <c r="B20364" s="3">
        <f t="shared" si="319"/>
        <v>0</v>
      </c>
      <c r="C20364" s="30"/>
    </row>
    <row r="20365" spans="2:3" x14ac:dyDescent="0.25">
      <c r="B20365" s="3">
        <f t="shared" si="319"/>
        <v>0</v>
      </c>
      <c r="C20365" s="30"/>
    </row>
    <row r="20366" spans="2:3" x14ac:dyDescent="0.25">
      <c r="B20366" s="3">
        <f t="shared" si="319"/>
        <v>0</v>
      </c>
      <c r="C20366" s="30"/>
    </row>
    <row r="20367" spans="2:3" x14ac:dyDescent="0.25">
      <c r="B20367" s="3">
        <f t="shared" si="319"/>
        <v>0</v>
      </c>
      <c r="C20367" s="30"/>
    </row>
    <row r="20368" spans="2:3" x14ac:dyDescent="0.25">
      <c r="B20368" s="3">
        <f t="shared" si="319"/>
        <v>0</v>
      </c>
      <c r="C20368" s="30"/>
    </row>
    <row r="20369" spans="2:3" x14ac:dyDescent="0.25">
      <c r="B20369" s="3">
        <f t="shared" si="319"/>
        <v>0</v>
      </c>
      <c r="C20369" s="30"/>
    </row>
    <row r="20370" spans="2:3" x14ac:dyDescent="0.25">
      <c r="B20370" s="3">
        <f t="shared" si="319"/>
        <v>0</v>
      </c>
      <c r="C20370" s="30"/>
    </row>
    <row r="20371" spans="2:3" x14ac:dyDescent="0.25">
      <c r="B20371" s="3">
        <f t="shared" si="319"/>
        <v>0</v>
      </c>
      <c r="C20371" s="30"/>
    </row>
    <row r="20372" spans="2:3" x14ac:dyDescent="0.25">
      <c r="B20372" s="3">
        <f t="shared" si="319"/>
        <v>0</v>
      </c>
      <c r="C20372" s="30"/>
    </row>
    <row r="20373" spans="2:3" x14ac:dyDescent="0.25">
      <c r="B20373" s="3">
        <f t="shared" si="319"/>
        <v>0</v>
      </c>
      <c r="C20373" s="30"/>
    </row>
    <row r="20374" spans="2:3" x14ac:dyDescent="0.25">
      <c r="B20374" s="3">
        <f t="shared" si="319"/>
        <v>0</v>
      </c>
      <c r="C20374" s="30"/>
    </row>
    <row r="20375" spans="2:3" x14ac:dyDescent="0.25">
      <c r="B20375" s="3">
        <f t="shared" si="319"/>
        <v>0</v>
      </c>
      <c r="C20375" s="30"/>
    </row>
    <row r="20376" spans="2:3" x14ac:dyDescent="0.25">
      <c r="B20376" s="3">
        <f t="shared" si="319"/>
        <v>0</v>
      </c>
      <c r="C20376" s="30"/>
    </row>
    <row r="20377" spans="2:3" x14ac:dyDescent="0.25">
      <c r="B20377" s="3">
        <f t="shared" si="319"/>
        <v>0</v>
      </c>
      <c r="C20377" s="30"/>
    </row>
    <row r="20378" spans="2:3" x14ac:dyDescent="0.25">
      <c r="B20378" s="3">
        <f t="shared" si="319"/>
        <v>0</v>
      </c>
      <c r="C20378" s="30"/>
    </row>
    <row r="20379" spans="2:3" x14ac:dyDescent="0.25">
      <c r="B20379" s="3">
        <f t="shared" si="319"/>
        <v>0</v>
      </c>
      <c r="C20379" s="30"/>
    </row>
    <row r="20380" spans="2:3" x14ac:dyDescent="0.25">
      <c r="B20380" s="3">
        <f t="shared" si="319"/>
        <v>0</v>
      </c>
      <c r="C20380" s="30"/>
    </row>
    <row r="20381" spans="2:3" x14ac:dyDescent="0.25">
      <c r="B20381" s="3">
        <f t="shared" si="319"/>
        <v>0</v>
      </c>
      <c r="C20381" s="30"/>
    </row>
    <row r="20382" spans="2:3" x14ac:dyDescent="0.25">
      <c r="B20382" s="3">
        <f t="shared" si="319"/>
        <v>0</v>
      </c>
      <c r="C20382" s="30"/>
    </row>
    <row r="20383" spans="2:3" x14ac:dyDescent="0.25">
      <c r="B20383" s="3">
        <f t="shared" si="319"/>
        <v>0</v>
      </c>
      <c r="C20383" s="30"/>
    </row>
    <row r="20384" spans="2:3" x14ac:dyDescent="0.25">
      <c r="B20384" s="3">
        <f t="shared" si="319"/>
        <v>0</v>
      </c>
      <c r="C20384" s="30"/>
    </row>
    <row r="20385" spans="2:3" x14ac:dyDescent="0.25">
      <c r="B20385" s="3">
        <f t="shared" si="319"/>
        <v>0</v>
      </c>
      <c r="C20385" s="30"/>
    </row>
    <row r="20386" spans="2:3" x14ac:dyDescent="0.25">
      <c r="B20386" s="3">
        <f t="shared" si="319"/>
        <v>0</v>
      </c>
      <c r="C20386" s="30"/>
    </row>
    <row r="20387" spans="2:3" x14ac:dyDescent="0.25">
      <c r="B20387" s="3">
        <f t="shared" si="319"/>
        <v>0</v>
      </c>
      <c r="C20387" s="30"/>
    </row>
    <row r="20388" spans="2:3" x14ac:dyDescent="0.25">
      <c r="B20388" s="3">
        <f t="shared" si="319"/>
        <v>0</v>
      </c>
      <c r="C20388" s="30"/>
    </row>
    <row r="20389" spans="2:3" x14ac:dyDescent="0.25">
      <c r="B20389" s="3">
        <f t="shared" si="319"/>
        <v>0</v>
      </c>
      <c r="C20389" s="30"/>
    </row>
    <row r="20390" spans="2:3" x14ac:dyDescent="0.25">
      <c r="B20390" s="3">
        <f t="shared" si="319"/>
        <v>0</v>
      </c>
      <c r="C20390" s="30"/>
    </row>
    <row r="20391" spans="2:3" x14ac:dyDescent="0.25">
      <c r="B20391" s="3">
        <f t="shared" si="319"/>
        <v>0</v>
      </c>
      <c r="C20391" s="30"/>
    </row>
    <row r="20392" spans="2:3" x14ac:dyDescent="0.25">
      <c r="B20392" s="3">
        <f t="shared" si="319"/>
        <v>0</v>
      </c>
      <c r="C20392" s="30"/>
    </row>
    <row r="20393" spans="2:3" x14ac:dyDescent="0.25">
      <c r="B20393" s="3">
        <f t="shared" si="319"/>
        <v>0</v>
      </c>
      <c r="C20393" s="30"/>
    </row>
    <row r="20394" spans="2:3" x14ac:dyDescent="0.25">
      <c r="B20394" s="3">
        <f t="shared" si="319"/>
        <v>0</v>
      </c>
      <c r="C20394" s="30"/>
    </row>
    <row r="20395" spans="2:3" x14ac:dyDescent="0.25">
      <c r="B20395" s="3">
        <f t="shared" si="319"/>
        <v>0</v>
      </c>
      <c r="C20395" s="30"/>
    </row>
    <row r="20396" spans="2:3" x14ac:dyDescent="0.25">
      <c r="B20396" s="3">
        <f t="shared" si="319"/>
        <v>0</v>
      </c>
      <c r="C20396" s="30"/>
    </row>
    <row r="20397" spans="2:3" x14ac:dyDescent="0.25">
      <c r="B20397" s="3">
        <f t="shared" si="319"/>
        <v>0</v>
      </c>
      <c r="C20397" s="30"/>
    </row>
    <row r="20398" spans="2:3" x14ac:dyDescent="0.25">
      <c r="B20398" s="3">
        <f t="shared" si="319"/>
        <v>0</v>
      </c>
      <c r="C20398" s="30"/>
    </row>
    <row r="20399" spans="2:3" x14ac:dyDescent="0.25">
      <c r="B20399" s="3">
        <f t="shared" si="319"/>
        <v>0</v>
      </c>
      <c r="C20399" s="30"/>
    </row>
    <row r="20400" spans="2:3" x14ac:dyDescent="0.25">
      <c r="B20400" s="3">
        <f t="shared" si="319"/>
        <v>0</v>
      </c>
      <c r="C20400" s="30"/>
    </row>
    <row r="20401" spans="2:3" x14ac:dyDescent="0.25">
      <c r="B20401" s="3">
        <f t="shared" si="319"/>
        <v>0</v>
      </c>
      <c r="C20401" s="30"/>
    </row>
    <row r="20402" spans="2:3" x14ac:dyDescent="0.25">
      <c r="B20402" s="3">
        <f t="shared" si="319"/>
        <v>0</v>
      </c>
      <c r="C20402" s="30"/>
    </row>
    <row r="20403" spans="2:3" x14ac:dyDescent="0.25">
      <c r="B20403" s="3">
        <f t="shared" si="319"/>
        <v>0</v>
      </c>
      <c r="C20403" s="30"/>
    </row>
    <row r="20404" spans="2:3" x14ac:dyDescent="0.25">
      <c r="B20404" s="3">
        <f t="shared" si="319"/>
        <v>0</v>
      </c>
      <c r="C20404" s="30"/>
    </row>
    <row r="20405" spans="2:3" x14ac:dyDescent="0.25">
      <c r="B20405" s="3">
        <f t="shared" si="319"/>
        <v>0</v>
      </c>
      <c r="C20405" s="30"/>
    </row>
    <row r="20406" spans="2:3" x14ac:dyDescent="0.25">
      <c r="B20406" s="3">
        <f t="shared" si="319"/>
        <v>0</v>
      </c>
      <c r="C20406" s="30"/>
    </row>
    <row r="20407" spans="2:3" x14ac:dyDescent="0.25">
      <c r="B20407" s="3">
        <f t="shared" si="319"/>
        <v>0</v>
      </c>
      <c r="C20407" s="30"/>
    </row>
    <row r="20408" spans="2:3" x14ac:dyDescent="0.25">
      <c r="B20408" s="3">
        <f t="shared" si="319"/>
        <v>0</v>
      </c>
      <c r="C20408" s="30"/>
    </row>
    <row r="20409" spans="2:3" x14ac:dyDescent="0.25">
      <c r="B20409" s="3">
        <f t="shared" si="319"/>
        <v>0</v>
      </c>
      <c r="C20409" s="30"/>
    </row>
    <row r="20410" spans="2:3" x14ac:dyDescent="0.25">
      <c r="B20410" s="3">
        <f t="shared" si="319"/>
        <v>0</v>
      </c>
      <c r="C20410" s="30"/>
    </row>
    <row r="20411" spans="2:3" x14ac:dyDescent="0.25">
      <c r="B20411" s="3">
        <f t="shared" si="319"/>
        <v>0</v>
      </c>
      <c r="C20411" s="30"/>
    </row>
    <row r="20412" spans="2:3" x14ac:dyDescent="0.25">
      <c r="B20412" s="3">
        <f t="shared" si="319"/>
        <v>0</v>
      </c>
      <c r="C20412" s="30"/>
    </row>
    <row r="20413" spans="2:3" x14ac:dyDescent="0.25">
      <c r="B20413" s="3">
        <f t="shared" si="319"/>
        <v>0</v>
      </c>
      <c r="C20413" s="30"/>
    </row>
    <row r="20414" spans="2:3" x14ac:dyDescent="0.25">
      <c r="B20414" s="3">
        <f t="shared" si="319"/>
        <v>0</v>
      </c>
      <c r="C20414" s="30"/>
    </row>
    <row r="20415" spans="2:3" x14ac:dyDescent="0.25">
      <c r="B20415" s="3">
        <f t="shared" si="319"/>
        <v>0</v>
      </c>
      <c r="C20415" s="30"/>
    </row>
    <row r="20416" spans="2:3" x14ac:dyDescent="0.25">
      <c r="B20416" s="3">
        <f t="shared" si="319"/>
        <v>0</v>
      </c>
      <c r="C20416" s="30"/>
    </row>
    <row r="20417" spans="2:3" x14ac:dyDescent="0.25">
      <c r="B20417" s="3">
        <f t="shared" si="319"/>
        <v>0</v>
      </c>
      <c r="C20417" s="30"/>
    </row>
    <row r="20418" spans="2:3" x14ac:dyDescent="0.25">
      <c r="B20418" s="3">
        <f t="shared" si="319"/>
        <v>0</v>
      </c>
      <c r="C20418" s="30"/>
    </row>
    <row r="20419" spans="2:3" x14ac:dyDescent="0.25">
      <c r="B20419" s="3">
        <f t="shared" si="319"/>
        <v>0</v>
      </c>
      <c r="C20419" s="30"/>
    </row>
    <row r="20420" spans="2:3" x14ac:dyDescent="0.25">
      <c r="B20420" s="3">
        <f t="shared" si="319"/>
        <v>0</v>
      </c>
      <c r="C20420" s="30"/>
    </row>
    <row r="20421" spans="2:3" x14ac:dyDescent="0.25">
      <c r="B20421" s="3">
        <f t="shared" si="319"/>
        <v>0</v>
      </c>
      <c r="C20421" s="30"/>
    </row>
    <row r="20422" spans="2:3" x14ac:dyDescent="0.25">
      <c r="B20422" s="3">
        <f t="shared" si="319"/>
        <v>0</v>
      </c>
      <c r="C20422" s="30"/>
    </row>
    <row r="20423" spans="2:3" x14ac:dyDescent="0.25">
      <c r="B20423" s="3">
        <f t="shared" si="319"/>
        <v>0</v>
      </c>
      <c r="C20423" s="30"/>
    </row>
    <row r="20424" spans="2:3" x14ac:dyDescent="0.25">
      <c r="B20424" s="3">
        <f t="shared" ref="B20424:B20487" si="320">D20424</f>
        <v>0</v>
      </c>
      <c r="C20424" s="30"/>
    </row>
    <row r="20425" spans="2:3" x14ac:dyDescent="0.25">
      <c r="B20425" s="3">
        <f t="shared" si="320"/>
        <v>0</v>
      </c>
      <c r="C20425" s="30"/>
    </row>
    <row r="20426" spans="2:3" x14ac:dyDescent="0.25">
      <c r="B20426" s="3">
        <f t="shared" si="320"/>
        <v>0</v>
      </c>
      <c r="C20426" s="30"/>
    </row>
    <row r="20427" spans="2:3" x14ac:dyDescent="0.25">
      <c r="B20427" s="3">
        <f t="shared" si="320"/>
        <v>0</v>
      </c>
      <c r="C20427" s="30"/>
    </row>
    <row r="20428" spans="2:3" x14ac:dyDescent="0.25">
      <c r="B20428" s="3">
        <f t="shared" si="320"/>
        <v>0</v>
      </c>
      <c r="C20428" s="30"/>
    </row>
    <row r="20429" spans="2:3" x14ac:dyDescent="0.25">
      <c r="B20429" s="3">
        <f t="shared" si="320"/>
        <v>0</v>
      </c>
      <c r="C20429" s="30"/>
    </row>
    <row r="20430" spans="2:3" x14ac:dyDescent="0.25">
      <c r="B20430" s="3">
        <f t="shared" si="320"/>
        <v>0</v>
      </c>
      <c r="C20430" s="30"/>
    </row>
    <row r="20431" spans="2:3" x14ac:dyDescent="0.25">
      <c r="B20431" s="3">
        <f t="shared" si="320"/>
        <v>0</v>
      </c>
      <c r="C20431" s="30"/>
    </row>
    <row r="20432" spans="2:3" x14ac:dyDescent="0.25">
      <c r="B20432" s="3">
        <f t="shared" si="320"/>
        <v>0</v>
      </c>
      <c r="C20432" s="30"/>
    </row>
    <row r="20433" spans="2:3" x14ac:dyDescent="0.25">
      <c r="B20433" s="3">
        <f t="shared" si="320"/>
        <v>0</v>
      </c>
      <c r="C20433" s="30"/>
    </row>
    <row r="20434" spans="2:3" x14ac:dyDescent="0.25">
      <c r="B20434" s="3">
        <f t="shared" si="320"/>
        <v>0</v>
      </c>
      <c r="C20434" s="30"/>
    </row>
    <row r="20435" spans="2:3" x14ac:dyDescent="0.25">
      <c r="B20435" s="3">
        <f t="shared" si="320"/>
        <v>0</v>
      </c>
      <c r="C20435" s="30"/>
    </row>
    <row r="20436" spans="2:3" x14ac:dyDescent="0.25">
      <c r="B20436" s="3">
        <f t="shared" si="320"/>
        <v>0</v>
      </c>
      <c r="C20436" s="30"/>
    </row>
    <row r="20437" spans="2:3" x14ac:dyDescent="0.25">
      <c r="B20437" s="3">
        <f t="shared" si="320"/>
        <v>0</v>
      </c>
      <c r="C20437" s="30"/>
    </row>
    <row r="20438" spans="2:3" x14ac:dyDescent="0.25">
      <c r="B20438" s="3">
        <f t="shared" si="320"/>
        <v>0</v>
      </c>
      <c r="C20438" s="30"/>
    </row>
    <row r="20439" spans="2:3" x14ac:dyDescent="0.25">
      <c r="B20439" s="3">
        <f t="shared" si="320"/>
        <v>0</v>
      </c>
      <c r="C20439" s="30"/>
    </row>
    <row r="20440" spans="2:3" x14ac:dyDescent="0.25">
      <c r="B20440" s="3">
        <f t="shared" si="320"/>
        <v>0</v>
      </c>
      <c r="C20440" s="30"/>
    </row>
    <row r="20441" spans="2:3" x14ac:dyDescent="0.25">
      <c r="B20441" s="3">
        <f t="shared" si="320"/>
        <v>0</v>
      </c>
      <c r="C20441" s="30"/>
    </row>
    <row r="20442" spans="2:3" x14ac:dyDescent="0.25">
      <c r="B20442" s="3">
        <f t="shared" si="320"/>
        <v>0</v>
      </c>
      <c r="C20442" s="30"/>
    </row>
    <row r="20443" spans="2:3" x14ac:dyDescent="0.25">
      <c r="B20443" s="3">
        <f t="shared" si="320"/>
        <v>0</v>
      </c>
      <c r="C20443" s="30"/>
    </row>
    <row r="20444" spans="2:3" x14ac:dyDescent="0.25">
      <c r="B20444" s="3">
        <f t="shared" si="320"/>
        <v>0</v>
      </c>
      <c r="C20444" s="30"/>
    </row>
    <row r="20445" spans="2:3" x14ac:dyDescent="0.25">
      <c r="B20445" s="3">
        <f t="shared" si="320"/>
        <v>0</v>
      </c>
      <c r="C20445" s="30"/>
    </row>
    <row r="20446" spans="2:3" x14ac:dyDescent="0.25">
      <c r="B20446" s="3">
        <f t="shared" si="320"/>
        <v>0</v>
      </c>
      <c r="C20446" s="30"/>
    </row>
    <row r="20447" spans="2:3" x14ac:dyDescent="0.25">
      <c r="B20447" s="3">
        <f t="shared" si="320"/>
        <v>0</v>
      </c>
      <c r="C20447" s="30"/>
    </row>
    <row r="20448" spans="2:3" x14ac:dyDescent="0.25">
      <c r="B20448" s="3">
        <f t="shared" si="320"/>
        <v>0</v>
      </c>
      <c r="C20448" s="30"/>
    </row>
    <row r="20449" spans="2:3" x14ac:dyDescent="0.25">
      <c r="B20449" s="3">
        <f t="shared" si="320"/>
        <v>0</v>
      </c>
      <c r="C20449" s="30"/>
    </row>
    <row r="20450" spans="2:3" x14ac:dyDescent="0.25">
      <c r="B20450" s="3">
        <f t="shared" si="320"/>
        <v>0</v>
      </c>
      <c r="C20450" s="30"/>
    </row>
    <row r="20451" spans="2:3" x14ac:dyDescent="0.25">
      <c r="B20451" s="3">
        <f t="shared" si="320"/>
        <v>0</v>
      </c>
      <c r="C20451" s="30"/>
    </row>
    <row r="20452" spans="2:3" x14ac:dyDescent="0.25">
      <c r="B20452" s="3">
        <f t="shared" si="320"/>
        <v>0</v>
      </c>
      <c r="C20452" s="30"/>
    </row>
    <row r="20453" spans="2:3" x14ac:dyDescent="0.25">
      <c r="B20453" s="3">
        <f t="shared" si="320"/>
        <v>0</v>
      </c>
      <c r="C20453" s="30"/>
    </row>
    <row r="20454" spans="2:3" x14ac:dyDescent="0.25">
      <c r="B20454" s="3">
        <f t="shared" si="320"/>
        <v>0</v>
      </c>
      <c r="C20454" s="30"/>
    </row>
    <row r="20455" spans="2:3" x14ac:dyDescent="0.25">
      <c r="B20455" s="3">
        <f t="shared" si="320"/>
        <v>0</v>
      </c>
      <c r="C20455" s="30"/>
    </row>
    <row r="20456" spans="2:3" x14ac:dyDescent="0.25">
      <c r="B20456" s="3">
        <f t="shared" si="320"/>
        <v>0</v>
      </c>
      <c r="C20456" s="30"/>
    </row>
    <row r="20457" spans="2:3" x14ac:dyDescent="0.25">
      <c r="B20457" s="3">
        <f t="shared" si="320"/>
        <v>0</v>
      </c>
      <c r="C20457" s="30"/>
    </row>
    <row r="20458" spans="2:3" x14ac:dyDescent="0.25">
      <c r="B20458" s="3">
        <f t="shared" si="320"/>
        <v>0</v>
      </c>
      <c r="C20458" s="30"/>
    </row>
    <row r="20459" spans="2:3" x14ac:dyDescent="0.25">
      <c r="B20459" s="3">
        <f t="shared" si="320"/>
        <v>0</v>
      </c>
      <c r="C20459" s="30"/>
    </row>
    <row r="20460" spans="2:3" x14ac:dyDescent="0.25">
      <c r="B20460" s="3">
        <f t="shared" si="320"/>
        <v>0</v>
      </c>
      <c r="C20460" s="30"/>
    </row>
    <row r="20461" spans="2:3" x14ac:dyDescent="0.25">
      <c r="B20461" s="3">
        <f t="shared" si="320"/>
        <v>0</v>
      </c>
      <c r="C20461" s="30"/>
    </row>
    <row r="20462" spans="2:3" x14ac:dyDescent="0.25">
      <c r="B20462" s="3">
        <f t="shared" si="320"/>
        <v>0</v>
      </c>
      <c r="C20462" s="30"/>
    </row>
    <row r="20463" spans="2:3" x14ac:dyDescent="0.25">
      <c r="B20463" s="3">
        <f t="shared" si="320"/>
        <v>0</v>
      </c>
      <c r="C20463" s="30"/>
    </row>
    <row r="20464" spans="2:3" x14ac:dyDescent="0.25">
      <c r="B20464" s="3">
        <f t="shared" si="320"/>
        <v>0</v>
      </c>
      <c r="C20464" s="30"/>
    </row>
    <row r="20465" spans="2:3" x14ac:dyDescent="0.25">
      <c r="B20465" s="3">
        <f t="shared" si="320"/>
        <v>0</v>
      </c>
      <c r="C20465" s="30"/>
    </row>
    <row r="20466" spans="2:3" x14ac:dyDescent="0.25">
      <c r="B20466" s="3">
        <f t="shared" si="320"/>
        <v>0</v>
      </c>
      <c r="C20466" s="30"/>
    </row>
    <row r="20467" spans="2:3" x14ac:dyDescent="0.25">
      <c r="B20467" s="3">
        <f t="shared" si="320"/>
        <v>0</v>
      </c>
      <c r="C20467" s="30"/>
    </row>
    <row r="20468" spans="2:3" x14ac:dyDescent="0.25">
      <c r="B20468" s="3">
        <f t="shared" si="320"/>
        <v>0</v>
      </c>
      <c r="C20468" s="30"/>
    </row>
    <row r="20469" spans="2:3" x14ac:dyDescent="0.25">
      <c r="B20469" s="3">
        <f t="shared" si="320"/>
        <v>0</v>
      </c>
      <c r="C20469" s="30"/>
    </row>
    <row r="20470" spans="2:3" x14ac:dyDescent="0.25">
      <c r="B20470" s="3">
        <f t="shared" si="320"/>
        <v>0</v>
      </c>
      <c r="C20470" s="30"/>
    </row>
    <row r="20471" spans="2:3" x14ac:dyDescent="0.25">
      <c r="B20471" s="3">
        <f t="shared" si="320"/>
        <v>0</v>
      </c>
      <c r="C20471" s="30"/>
    </row>
    <row r="20472" spans="2:3" x14ac:dyDescent="0.25">
      <c r="B20472" s="3">
        <f t="shared" si="320"/>
        <v>0</v>
      </c>
      <c r="C20472" s="30"/>
    </row>
    <row r="20473" spans="2:3" x14ac:dyDescent="0.25">
      <c r="B20473" s="3">
        <f t="shared" si="320"/>
        <v>0</v>
      </c>
      <c r="C20473" s="30"/>
    </row>
    <row r="20474" spans="2:3" x14ac:dyDescent="0.25">
      <c r="B20474" s="3">
        <f t="shared" si="320"/>
        <v>0</v>
      </c>
      <c r="C20474" s="30"/>
    </row>
    <row r="20475" spans="2:3" x14ac:dyDescent="0.25">
      <c r="B20475" s="3">
        <f t="shared" si="320"/>
        <v>0</v>
      </c>
      <c r="C20475" s="30"/>
    </row>
    <row r="20476" spans="2:3" x14ac:dyDescent="0.25">
      <c r="B20476" s="3">
        <f t="shared" si="320"/>
        <v>0</v>
      </c>
      <c r="C20476" s="30"/>
    </row>
    <row r="20477" spans="2:3" x14ac:dyDescent="0.25">
      <c r="B20477" s="3">
        <f t="shared" si="320"/>
        <v>0</v>
      </c>
      <c r="C20477" s="30"/>
    </row>
    <row r="20478" spans="2:3" x14ac:dyDescent="0.25">
      <c r="B20478" s="3">
        <f t="shared" si="320"/>
        <v>0</v>
      </c>
      <c r="C20478" s="30"/>
    </row>
    <row r="20479" spans="2:3" x14ac:dyDescent="0.25">
      <c r="B20479" s="3">
        <f t="shared" si="320"/>
        <v>0</v>
      </c>
      <c r="C20479" s="30"/>
    </row>
    <row r="20480" spans="2:3" x14ac:dyDescent="0.25">
      <c r="B20480" s="3">
        <f t="shared" si="320"/>
        <v>0</v>
      </c>
      <c r="C20480" s="30"/>
    </row>
    <row r="20481" spans="2:3" x14ac:dyDescent="0.25">
      <c r="B20481" s="3">
        <f t="shared" si="320"/>
        <v>0</v>
      </c>
      <c r="C20481" s="30"/>
    </row>
    <row r="20482" spans="2:3" x14ac:dyDescent="0.25">
      <c r="B20482" s="3">
        <f t="shared" si="320"/>
        <v>0</v>
      </c>
      <c r="C20482" s="30"/>
    </row>
    <row r="20483" spans="2:3" x14ac:dyDescent="0.25">
      <c r="B20483" s="3">
        <f t="shared" si="320"/>
        <v>0</v>
      </c>
      <c r="C20483" s="30"/>
    </row>
    <row r="20484" spans="2:3" x14ac:dyDescent="0.25">
      <c r="B20484" s="3">
        <f t="shared" si="320"/>
        <v>0</v>
      </c>
      <c r="C20484" s="30"/>
    </row>
    <row r="20485" spans="2:3" x14ac:dyDescent="0.25">
      <c r="B20485" s="3">
        <f t="shared" si="320"/>
        <v>0</v>
      </c>
      <c r="C20485" s="30"/>
    </row>
    <row r="20486" spans="2:3" x14ac:dyDescent="0.25">
      <c r="B20486" s="3">
        <f t="shared" si="320"/>
        <v>0</v>
      </c>
      <c r="C20486" s="30"/>
    </row>
    <row r="20487" spans="2:3" x14ac:dyDescent="0.25">
      <c r="B20487" s="3">
        <f t="shared" si="320"/>
        <v>0</v>
      </c>
      <c r="C20487" s="30"/>
    </row>
    <row r="20488" spans="2:3" x14ac:dyDescent="0.25">
      <c r="B20488" s="3">
        <f t="shared" ref="B20488:B20551" si="321">D20488</f>
        <v>0</v>
      </c>
      <c r="C20488" s="30"/>
    </row>
    <row r="20489" spans="2:3" x14ac:dyDescent="0.25">
      <c r="B20489" s="3">
        <f t="shared" si="321"/>
        <v>0</v>
      </c>
      <c r="C20489" s="30"/>
    </row>
    <row r="20490" spans="2:3" x14ac:dyDescent="0.25">
      <c r="B20490" s="3">
        <f t="shared" si="321"/>
        <v>0</v>
      </c>
      <c r="C20490" s="30"/>
    </row>
    <row r="20491" spans="2:3" x14ac:dyDescent="0.25">
      <c r="B20491" s="3">
        <f t="shared" si="321"/>
        <v>0</v>
      </c>
      <c r="C20491" s="30"/>
    </row>
    <row r="20492" spans="2:3" x14ac:dyDescent="0.25">
      <c r="B20492" s="3">
        <f t="shared" si="321"/>
        <v>0</v>
      </c>
      <c r="C20492" s="30"/>
    </row>
    <row r="20493" spans="2:3" x14ac:dyDescent="0.25">
      <c r="B20493" s="3">
        <f t="shared" si="321"/>
        <v>0</v>
      </c>
      <c r="C20493" s="30"/>
    </row>
    <row r="20494" spans="2:3" x14ac:dyDescent="0.25">
      <c r="B20494" s="3">
        <f t="shared" si="321"/>
        <v>0</v>
      </c>
      <c r="C20494" s="30"/>
    </row>
    <row r="20495" spans="2:3" x14ac:dyDescent="0.25">
      <c r="B20495" s="3">
        <f t="shared" si="321"/>
        <v>0</v>
      </c>
      <c r="C20495" s="30"/>
    </row>
    <row r="20496" spans="2:3" x14ac:dyDescent="0.25">
      <c r="B20496" s="3">
        <f t="shared" si="321"/>
        <v>0</v>
      </c>
      <c r="C20496" s="30"/>
    </row>
    <row r="20497" spans="2:3" x14ac:dyDescent="0.25">
      <c r="B20497" s="3">
        <f t="shared" si="321"/>
        <v>0</v>
      </c>
      <c r="C20497" s="30"/>
    </row>
    <row r="20498" spans="2:3" x14ac:dyDescent="0.25">
      <c r="B20498" s="3">
        <f t="shared" si="321"/>
        <v>0</v>
      </c>
      <c r="C20498" s="30"/>
    </row>
    <row r="20499" spans="2:3" x14ac:dyDescent="0.25">
      <c r="B20499" s="3">
        <f t="shared" si="321"/>
        <v>0</v>
      </c>
      <c r="C20499" s="30"/>
    </row>
    <row r="20500" spans="2:3" x14ac:dyDescent="0.25">
      <c r="B20500" s="3">
        <f t="shared" si="321"/>
        <v>0</v>
      </c>
      <c r="C20500" s="30"/>
    </row>
    <row r="20501" spans="2:3" x14ac:dyDescent="0.25">
      <c r="B20501" s="3">
        <f t="shared" si="321"/>
        <v>0</v>
      </c>
      <c r="C20501" s="30"/>
    </row>
    <row r="20502" spans="2:3" x14ac:dyDescent="0.25">
      <c r="B20502" s="3">
        <f t="shared" si="321"/>
        <v>0</v>
      </c>
      <c r="C20502" s="30"/>
    </row>
    <row r="20503" spans="2:3" x14ac:dyDescent="0.25">
      <c r="B20503" s="3">
        <f t="shared" si="321"/>
        <v>0</v>
      </c>
      <c r="C20503" s="30"/>
    </row>
    <row r="20504" spans="2:3" x14ac:dyDescent="0.25">
      <c r="B20504" s="3">
        <f t="shared" si="321"/>
        <v>0</v>
      </c>
      <c r="C20504" s="30"/>
    </row>
    <row r="20505" spans="2:3" x14ac:dyDescent="0.25">
      <c r="B20505" s="3">
        <f t="shared" si="321"/>
        <v>0</v>
      </c>
      <c r="C20505" s="30"/>
    </row>
    <row r="20506" spans="2:3" x14ac:dyDescent="0.25">
      <c r="B20506" s="3">
        <f t="shared" si="321"/>
        <v>0</v>
      </c>
      <c r="C20506" s="30"/>
    </row>
    <row r="20507" spans="2:3" x14ac:dyDescent="0.25">
      <c r="B20507" s="3">
        <f t="shared" si="321"/>
        <v>0</v>
      </c>
      <c r="C20507" s="30"/>
    </row>
    <row r="20508" spans="2:3" x14ac:dyDescent="0.25">
      <c r="B20508" s="3">
        <f t="shared" si="321"/>
        <v>0</v>
      </c>
      <c r="C20508" s="30"/>
    </row>
    <row r="20509" spans="2:3" x14ac:dyDescent="0.25">
      <c r="B20509" s="3">
        <f t="shared" si="321"/>
        <v>0</v>
      </c>
      <c r="C20509" s="30"/>
    </row>
    <row r="20510" spans="2:3" x14ac:dyDescent="0.25">
      <c r="B20510" s="3">
        <f t="shared" si="321"/>
        <v>0</v>
      </c>
      <c r="C20510" s="30"/>
    </row>
    <row r="20511" spans="2:3" x14ac:dyDescent="0.25">
      <c r="B20511" s="3">
        <f t="shared" si="321"/>
        <v>0</v>
      </c>
      <c r="C20511" s="30"/>
    </row>
    <row r="20512" spans="2:3" x14ac:dyDescent="0.25">
      <c r="B20512" s="3">
        <f t="shared" si="321"/>
        <v>0</v>
      </c>
      <c r="C20512" s="30"/>
    </row>
    <row r="20513" spans="2:3" x14ac:dyDescent="0.25">
      <c r="B20513" s="3">
        <f t="shared" si="321"/>
        <v>0</v>
      </c>
      <c r="C20513" s="30"/>
    </row>
    <row r="20514" spans="2:3" x14ac:dyDescent="0.25">
      <c r="B20514" s="3">
        <f t="shared" si="321"/>
        <v>0</v>
      </c>
      <c r="C20514" s="30"/>
    </row>
    <row r="20515" spans="2:3" x14ac:dyDescent="0.25">
      <c r="B20515" s="3">
        <f t="shared" si="321"/>
        <v>0</v>
      </c>
      <c r="C20515" s="30"/>
    </row>
    <row r="20516" spans="2:3" x14ac:dyDescent="0.25">
      <c r="B20516" s="3">
        <f t="shared" si="321"/>
        <v>0</v>
      </c>
      <c r="C20516" s="30"/>
    </row>
    <row r="20517" spans="2:3" x14ac:dyDescent="0.25">
      <c r="B20517" s="3">
        <f t="shared" si="321"/>
        <v>0</v>
      </c>
      <c r="C20517" s="30"/>
    </row>
    <row r="20518" spans="2:3" x14ac:dyDescent="0.25">
      <c r="B20518" s="3">
        <f t="shared" si="321"/>
        <v>0</v>
      </c>
      <c r="C20518" s="30"/>
    </row>
    <row r="20519" spans="2:3" x14ac:dyDescent="0.25">
      <c r="B20519" s="3">
        <f t="shared" si="321"/>
        <v>0</v>
      </c>
      <c r="C20519" s="30"/>
    </row>
    <row r="20520" spans="2:3" x14ac:dyDescent="0.25">
      <c r="B20520" s="3">
        <f t="shared" si="321"/>
        <v>0</v>
      </c>
      <c r="C20520" s="30"/>
    </row>
    <row r="20521" spans="2:3" x14ac:dyDescent="0.25">
      <c r="B20521" s="3">
        <f t="shared" si="321"/>
        <v>0</v>
      </c>
      <c r="C20521" s="30"/>
    </row>
    <row r="20522" spans="2:3" x14ac:dyDescent="0.25">
      <c r="B20522" s="3">
        <f t="shared" si="321"/>
        <v>0</v>
      </c>
      <c r="C20522" s="30"/>
    </row>
    <row r="20523" spans="2:3" x14ac:dyDescent="0.25">
      <c r="B20523" s="3">
        <f t="shared" si="321"/>
        <v>0</v>
      </c>
      <c r="C20523" s="30"/>
    </row>
    <row r="20524" spans="2:3" x14ac:dyDescent="0.25">
      <c r="B20524" s="3">
        <f t="shared" si="321"/>
        <v>0</v>
      </c>
      <c r="C20524" s="30"/>
    </row>
    <row r="20525" spans="2:3" x14ac:dyDescent="0.25">
      <c r="B20525" s="3">
        <f t="shared" si="321"/>
        <v>0</v>
      </c>
      <c r="C20525" s="30"/>
    </row>
    <row r="20526" spans="2:3" x14ac:dyDescent="0.25">
      <c r="B20526" s="3">
        <f t="shared" si="321"/>
        <v>0</v>
      </c>
      <c r="C20526" s="30"/>
    </row>
    <row r="20527" spans="2:3" x14ac:dyDescent="0.25">
      <c r="B20527" s="3">
        <f t="shared" si="321"/>
        <v>0</v>
      </c>
      <c r="C20527" s="30"/>
    </row>
    <row r="20528" spans="2:3" x14ac:dyDescent="0.25">
      <c r="B20528" s="3">
        <f t="shared" si="321"/>
        <v>0</v>
      </c>
      <c r="C20528" s="30"/>
    </row>
    <row r="20529" spans="2:3" x14ac:dyDescent="0.25">
      <c r="B20529" s="3">
        <f t="shared" si="321"/>
        <v>0</v>
      </c>
      <c r="C20529" s="30"/>
    </row>
    <row r="20530" spans="2:3" x14ac:dyDescent="0.25">
      <c r="B20530" s="3">
        <f t="shared" si="321"/>
        <v>0</v>
      </c>
      <c r="C20530" s="30"/>
    </row>
    <row r="20531" spans="2:3" x14ac:dyDescent="0.25">
      <c r="B20531" s="3">
        <f t="shared" si="321"/>
        <v>0</v>
      </c>
      <c r="C20531" s="30"/>
    </row>
    <row r="20532" spans="2:3" x14ac:dyDescent="0.25">
      <c r="B20532" s="3">
        <f t="shared" si="321"/>
        <v>0</v>
      </c>
      <c r="C20532" s="30"/>
    </row>
    <row r="20533" spans="2:3" x14ac:dyDescent="0.25">
      <c r="B20533" s="3">
        <f t="shared" si="321"/>
        <v>0</v>
      </c>
      <c r="C20533" s="30"/>
    </row>
    <row r="20534" spans="2:3" x14ac:dyDescent="0.25">
      <c r="B20534" s="3">
        <f t="shared" si="321"/>
        <v>0</v>
      </c>
      <c r="C20534" s="30"/>
    </row>
    <row r="20535" spans="2:3" x14ac:dyDescent="0.25">
      <c r="B20535" s="3">
        <f t="shared" si="321"/>
        <v>0</v>
      </c>
      <c r="C20535" s="30"/>
    </row>
    <row r="20536" spans="2:3" x14ac:dyDescent="0.25">
      <c r="B20536" s="3">
        <f t="shared" si="321"/>
        <v>0</v>
      </c>
      <c r="C20536" s="30"/>
    </row>
    <row r="20537" spans="2:3" x14ac:dyDescent="0.25">
      <c r="B20537" s="3">
        <f t="shared" si="321"/>
        <v>0</v>
      </c>
      <c r="C20537" s="30"/>
    </row>
    <row r="20538" spans="2:3" x14ac:dyDescent="0.25">
      <c r="B20538" s="3">
        <f t="shared" si="321"/>
        <v>0</v>
      </c>
      <c r="C20538" s="30"/>
    </row>
    <row r="20539" spans="2:3" x14ac:dyDescent="0.25">
      <c r="B20539" s="3">
        <f t="shared" si="321"/>
        <v>0</v>
      </c>
      <c r="C20539" s="30"/>
    </row>
    <row r="20540" spans="2:3" x14ac:dyDescent="0.25">
      <c r="B20540" s="3">
        <f t="shared" si="321"/>
        <v>0</v>
      </c>
      <c r="C20540" s="30"/>
    </row>
    <row r="20541" spans="2:3" x14ac:dyDescent="0.25">
      <c r="B20541" s="3">
        <f t="shared" si="321"/>
        <v>0</v>
      </c>
      <c r="C20541" s="30"/>
    </row>
    <row r="20542" spans="2:3" x14ac:dyDescent="0.25">
      <c r="B20542" s="3">
        <f t="shared" si="321"/>
        <v>0</v>
      </c>
      <c r="C20542" s="30"/>
    </row>
    <row r="20543" spans="2:3" x14ac:dyDescent="0.25">
      <c r="B20543" s="3">
        <f t="shared" si="321"/>
        <v>0</v>
      </c>
      <c r="C20543" s="30"/>
    </row>
    <row r="20544" spans="2:3" x14ac:dyDescent="0.25">
      <c r="B20544" s="3">
        <f t="shared" si="321"/>
        <v>0</v>
      </c>
      <c r="C20544" s="30"/>
    </row>
    <row r="20545" spans="2:3" x14ac:dyDescent="0.25">
      <c r="B20545" s="3">
        <f t="shared" si="321"/>
        <v>0</v>
      </c>
      <c r="C20545" s="30"/>
    </row>
    <row r="20546" spans="2:3" x14ac:dyDescent="0.25">
      <c r="B20546" s="3">
        <f t="shared" si="321"/>
        <v>0</v>
      </c>
      <c r="C20546" s="30"/>
    </row>
    <row r="20547" spans="2:3" x14ac:dyDescent="0.25">
      <c r="B20547" s="3">
        <f t="shared" si="321"/>
        <v>0</v>
      </c>
      <c r="C20547" s="30"/>
    </row>
    <row r="20548" spans="2:3" x14ac:dyDescent="0.25">
      <c r="B20548" s="3">
        <f t="shared" si="321"/>
        <v>0</v>
      </c>
      <c r="C20548" s="30"/>
    </row>
    <row r="20549" spans="2:3" x14ac:dyDescent="0.25">
      <c r="B20549" s="3">
        <f t="shared" si="321"/>
        <v>0</v>
      </c>
      <c r="C20549" s="30"/>
    </row>
    <row r="20550" spans="2:3" x14ac:dyDescent="0.25">
      <c r="B20550" s="3">
        <f t="shared" si="321"/>
        <v>0</v>
      </c>
      <c r="C20550" s="30"/>
    </row>
    <row r="20551" spans="2:3" x14ac:dyDescent="0.25">
      <c r="B20551" s="3">
        <f t="shared" si="321"/>
        <v>0</v>
      </c>
      <c r="C20551" s="30"/>
    </row>
    <row r="20552" spans="2:3" x14ac:dyDescent="0.25">
      <c r="B20552" s="3">
        <f t="shared" ref="B20552:B20615" si="322">D20552</f>
        <v>0</v>
      </c>
      <c r="C20552" s="30"/>
    </row>
    <row r="20553" spans="2:3" x14ac:dyDescent="0.25">
      <c r="B20553" s="3">
        <f t="shared" si="322"/>
        <v>0</v>
      </c>
      <c r="C20553" s="30"/>
    </row>
    <row r="20554" spans="2:3" x14ac:dyDescent="0.25">
      <c r="B20554" s="3">
        <f t="shared" si="322"/>
        <v>0</v>
      </c>
      <c r="C20554" s="30"/>
    </row>
    <row r="20555" spans="2:3" x14ac:dyDescent="0.25">
      <c r="B20555" s="3">
        <f t="shared" si="322"/>
        <v>0</v>
      </c>
      <c r="C20555" s="30"/>
    </row>
    <row r="20556" spans="2:3" x14ac:dyDescent="0.25">
      <c r="B20556" s="3">
        <f t="shared" si="322"/>
        <v>0</v>
      </c>
      <c r="C20556" s="30"/>
    </row>
    <row r="20557" spans="2:3" x14ac:dyDescent="0.25">
      <c r="B20557" s="3">
        <f t="shared" si="322"/>
        <v>0</v>
      </c>
      <c r="C20557" s="30"/>
    </row>
    <row r="20558" spans="2:3" x14ac:dyDescent="0.25">
      <c r="B20558" s="3">
        <f t="shared" si="322"/>
        <v>0</v>
      </c>
      <c r="C20558" s="30"/>
    </row>
    <row r="20559" spans="2:3" x14ac:dyDescent="0.25">
      <c r="B20559" s="3">
        <f t="shared" si="322"/>
        <v>0</v>
      </c>
      <c r="C20559" s="30"/>
    </row>
    <row r="20560" spans="2:3" x14ac:dyDescent="0.25">
      <c r="B20560" s="3">
        <f t="shared" si="322"/>
        <v>0</v>
      </c>
      <c r="C20560" s="30"/>
    </row>
    <row r="20561" spans="2:3" x14ac:dyDescent="0.25">
      <c r="B20561" s="3">
        <f t="shared" si="322"/>
        <v>0</v>
      </c>
      <c r="C20561" s="30"/>
    </row>
    <row r="20562" spans="2:3" x14ac:dyDescent="0.25">
      <c r="B20562" s="3">
        <f t="shared" si="322"/>
        <v>0</v>
      </c>
      <c r="C20562" s="30"/>
    </row>
    <row r="20563" spans="2:3" x14ac:dyDescent="0.25">
      <c r="B20563" s="3">
        <f t="shared" si="322"/>
        <v>0</v>
      </c>
      <c r="C20563" s="30"/>
    </row>
    <row r="20564" spans="2:3" x14ac:dyDescent="0.25">
      <c r="B20564" s="3">
        <f t="shared" si="322"/>
        <v>0</v>
      </c>
      <c r="C20564" s="30"/>
    </row>
    <row r="20565" spans="2:3" x14ac:dyDescent="0.25">
      <c r="B20565" s="3">
        <f t="shared" si="322"/>
        <v>0</v>
      </c>
      <c r="C20565" s="30"/>
    </row>
    <row r="20566" spans="2:3" x14ac:dyDescent="0.25">
      <c r="B20566" s="3">
        <f t="shared" si="322"/>
        <v>0</v>
      </c>
      <c r="C20566" s="30"/>
    </row>
    <row r="20567" spans="2:3" x14ac:dyDescent="0.25">
      <c r="B20567" s="3">
        <f t="shared" si="322"/>
        <v>0</v>
      </c>
      <c r="C20567" s="30"/>
    </row>
    <row r="20568" spans="2:3" x14ac:dyDescent="0.25">
      <c r="B20568" s="3">
        <f t="shared" si="322"/>
        <v>0</v>
      </c>
      <c r="C20568" s="30"/>
    </row>
    <row r="20569" spans="2:3" x14ac:dyDescent="0.25">
      <c r="B20569" s="3">
        <f t="shared" si="322"/>
        <v>0</v>
      </c>
      <c r="C20569" s="30"/>
    </row>
    <row r="20570" spans="2:3" x14ac:dyDescent="0.25">
      <c r="B20570" s="3">
        <f t="shared" si="322"/>
        <v>0</v>
      </c>
      <c r="C20570" s="30"/>
    </row>
    <row r="20571" spans="2:3" x14ac:dyDescent="0.25">
      <c r="B20571" s="3">
        <f t="shared" si="322"/>
        <v>0</v>
      </c>
      <c r="C20571" s="30"/>
    </row>
    <row r="20572" spans="2:3" x14ac:dyDescent="0.25">
      <c r="B20572" s="3">
        <f t="shared" si="322"/>
        <v>0</v>
      </c>
      <c r="C20572" s="30"/>
    </row>
    <row r="20573" spans="2:3" x14ac:dyDescent="0.25">
      <c r="B20573" s="3">
        <f t="shared" si="322"/>
        <v>0</v>
      </c>
      <c r="C20573" s="30"/>
    </row>
    <row r="20574" spans="2:3" x14ac:dyDescent="0.25">
      <c r="B20574" s="3">
        <f t="shared" si="322"/>
        <v>0</v>
      </c>
      <c r="C20574" s="30"/>
    </row>
    <row r="20575" spans="2:3" x14ac:dyDescent="0.25">
      <c r="B20575" s="3">
        <f t="shared" si="322"/>
        <v>0</v>
      </c>
      <c r="C20575" s="30"/>
    </row>
    <row r="20576" spans="2:3" x14ac:dyDescent="0.25">
      <c r="B20576" s="3">
        <f t="shared" si="322"/>
        <v>0</v>
      </c>
      <c r="C20576" s="30"/>
    </row>
    <row r="20577" spans="2:3" x14ac:dyDescent="0.25">
      <c r="B20577" s="3">
        <f t="shared" si="322"/>
        <v>0</v>
      </c>
      <c r="C20577" s="30"/>
    </row>
    <row r="20578" spans="2:3" x14ac:dyDescent="0.25">
      <c r="B20578" s="3">
        <f t="shared" si="322"/>
        <v>0</v>
      </c>
      <c r="C20578" s="30"/>
    </row>
    <row r="20579" spans="2:3" x14ac:dyDescent="0.25">
      <c r="B20579" s="3">
        <f t="shared" si="322"/>
        <v>0</v>
      </c>
      <c r="C20579" s="30"/>
    </row>
    <row r="20580" spans="2:3" x14ac:dyDescent="0.25">
      <c r="B20580" s="3">
        <f t="shared" si="322"/>
        <v>0</v>
      </c>
      <c r="C20580" s="30"/>
    </row>
    <row r="20581" spans="2:3" x14ac:dyDescent="0.25">
      <c r="B20581" s="3">
        <f t="shared" si="322"/>
        <v>0</v>
      </c>
      <c r="C20581" s="30"/>
    </row>
    <row r="20582" spans="2:3" x14ac:dyDescent="0.25">
      <c r="B20582" s="3">
        <f t="shared" si="322"/>
        <v>0</v>
      </c>
      <c r="C20582" s="30"/>
    </row>
    <row r="20583" spans="2:3" x14ac:dyDescent="0.25">
      <c r="B20583" s="3">
        <f t="shared" si="322"/>
        <v>0</v>
      </c>
      <c r="C20583" s="30"/>
    </row>
    <row r="20584" spans="2:3" x14ac:dyDescent="0.25">
      <c r="B20584" s="3">
        <f t="shared" si="322"/>
        <v>0</v>
      </c>
      <c r="C20584" s="30"/>
    </row>
    <row r="20585" spans="2:3" x14ac:dyDescent="0.25">
      <c r="B20585" s="3">
        <f t="shared" si="322"/>
        <v>0</v>
      </c>
      <c r="C20585" s="30"/>
    </row>
    <row r="20586" spans="2:3" x14ac:dyDescent="0.25">
      <c r="B20586" s="3">
        <f t="shared" si="322"/>
        <v>0</v>
      </c>
      <c r="C20586" s="30"/>
    </row>
    <row r="20587" spans="2:3" x14ac:dyDescent="0.25">
      <c r="B20587" s="3">
        <f t="shared" si="322"/>
        <v>0</v>
      </c>
      <c r="C20587" s="30"/>
    </row>
    <row r="20588" spans="2:3" x14ac:dyDescent="0.25">
      <c r="B20588" s="3">
        <f t="shared" si="322"/>
        <v>0</v>
      </c>
      <c r="C20588" s="30"/>
    </row>
    <row r="20589" spans="2:3" x14ac:dyDescent="0.25">
      <c r="B20589" s="3">
        <f t="shared" si="322"/>
        <v>0</v>
      </c>
      <c r="C20589" s="30"/>
    </row>
    <row r="20590" spans="2:3" x14ac:dyDescent="0.25">
      <c r="B20590" s="3">
        <f t="shared" si="322"/>
        <v>0</v>
      </c>
      <c r="C20590" s="30"/>
    </row>
    <row r="20591" spans="2:3" x14ac:dyDescent="0.25">
      <c r="B20591" s="3">
        <f t="shared" si="322"/>
        <v>0</v>
      </c>
      <c r="C20591" s="30"/>
    </row>
    <row r="20592" spans="2:3" x14ac:dyDescent="0.25">
      <c r="B20592" s="3">
        <f t="shared" si="322"/>
        <v>0</v>
      </c>
      <c r="C20592" s="30"/>
    </row>
    <row r="20593" spans="2:3" x14ac:dyDescent="0.25">
      <c r="B20593" s="3">
        <f t="shared" si="322"/>
        <v>0</v>
      </c>
      <c r="C20593" s="30"/>
    </row>
    <row r="20594" spans="2:3" x14ac:dyDescent="0.25">
      <c r="B20594" s="3">
        <f t="shared" si="322"/>
        <v>0</v>
      </c>
      <c r="C20594" s="30"/>
    </row>
    <row r="20595" spans="2:3" x14ac:dyDescent="0.25">
      <c r="B20595" s="3">
        <f t="shared" si="322"/>
        <v>0</v>
      </c>
      <c r="C20595" s="30"/>
    </row>
    <row r="20596" spans="2:3" x14ac:dyDescent="0.25">
      <c r="B20596" s="3">
        <f t="shared" si="322"/>
        <v>0</v>
      </c>
      <c r="C20596" s="30"/>
    </row>
    <row r="20597" spans="2:3" x14ac:dyDescent="0.25">
      <c r="B20597" s="3">
        <f t="shared" si="322"/>
        <v>0</v>
      </c>
      <c r="C20597" s="30"/>
    </row>
    <row r="20598" spans="2:3" x14ac:dyDescent="0.25">
      <c r="B20598" s="3">
        <f t="shared" si="322"/>
        <v>0</v>
      </c>
      <c r="C20598" s="30"/>
    </row>
    <row r="20599" spans="2:3" x14ac:dyDescent="0.25">
      <c r="B20599" s="3">
        <f t="shared" si="322"/>
        <v>0</v>
      </c>
      <c r="C20599" s="30"/>
    </row>
    <row r="20600" spans="2:3" x14ac:dyDescent="0.25">
      <c r="B20600" s="3">
        <f t="shared" si="322"/>
        <v>0</v>
      </c>
      <c r="C20600" s="30"/>
    </row>
    <row r="20601" spans="2:3" x14ac:dyDescent="0.25">
      <c r="B20601" s="3">
        <f t="shared" si="322"/>
        <v>0</v>
      </c>
      <c r="C20601" s="30"/>
    </row>
    <row r="20602" spans="2:3" x14ac:dyDescent="0.25">
      <c r="B20602" s="3">
        <f t="shared" si="322"/>
        <v>0</v>
      </c>
      <c r="C20602" s="30"/>
    </row>
    <row r="20603" spans="2:3" x14ac:dyDescent="0.25">
      <c r="B20603" s="3">
        <f t="shared" si="322"/>
        <v>0</v>
      </c>
      <c r="C20603" s="30"/>
    </row>
    <row r="20604" spans="2:3" x14ac:dyDescent="0.25">
      <c r="B20604" s="3">
        <f t="shared" si="322"/>
        <v>0</v>
      </c>
      <c r="C20604" s="30"/>
    </row>
    <row r="20605" spans="2:3" x14ac:dyDescent="0.25">
      <c r="B20605" s="3">
        <f t="shared" si="322"/>
        <v>0</v>
      </c>
      <c r="C20605" s="30"/>
    </row>
    <row r="20606" spans="2:3" x14ac:dyDescent="0.25">
      <c r="B20606" s="3">
        <f t="shared" si="322"/>
        <v>0</v>
      </c>
      <c r="C20606" s="30"/>
    </row>
    <row r="20607" spans="2:3" x14ac:dyDescent="0.25">
      <c r="B20607" s="3">
        <f t="shared" si="322"/>
        <v>0</v>
      </c>
      <c r="C20607" s="30"/>
    </row>
    <row r="20608" spans="2:3" x14ac:dyDescent="0.25">
      <c r="B20608" s="3">
        <f t="shared" si="322"/>
        <v>0</v>
      </c>
      <c r="C20608" s="30"/>
    </row>
    <row r="20609" spans="2:3" x14ac:dyDescent="0.25">
      <c r="B20609" s="3">
        <f t="shared" si="322"/>
        <v>0</v>
      </c>
      <c r="C20609" s="30"/>
    </row>
    <row r="20610" spans="2:3" x14ac:dyDescent="0.25">
      <c r="B20610" s="3">
        <f t="shared" si="322"/>
        <v>0</v>
      </c>
      <c r="C20610" s="30"/>
    </row>
    <row r="20611" spans="2:3" x14ac:dyDescent="0.25">
      <c r="B20611" s="3">
        <f t="shared" si="322"/>
        <v>0</v>
      </c>
      <c r="C20611" s="30"/>
    </row>
    <row r="20612" spans="2:3" x14ac:dyDescent="0.25">
      <c r="B20612" s="3">
        <f t="shared" si="322"/>
        <v>0</v>
      </c>
      <c r="C20612" s="30"/>
    </row>
    <row r="20613" spans="2:3" x14ac:dyDescent="0.25">
      <c r="B20613" s="3">
        <f t="shared" si="322"/>
        <v>0</v>
      </c>
      <c r="C20613" s="30"/>
    </row>
    <row r="20614" spans="2:3" x14ac:dyDescent="0.25">
      <c r="B20614" s="3">
        <f t="shared" si="322"/>
        <v>0</v>
      </c>
      <c r="C20614" s="30"/>
    </row>
    <row r="20615" spans="2:3" x14ac:dyDescent="0.25">
      <c r="B20615" s="3">
        <f t="shared" si="322"/>
        <v>0</v>
      </c>
      <c r="C20615" s="30"/>
    </row>
    <row r="20616" spans="2:3" x14ac:dyDescent="0.25">
      <c r="B20616" s="3">
        <f t="shared" ref="B20616:B20679" si="323">D20616</f>
        <v>0</v>
      </c>
      <c r="C20616" s="30"/>
    </row>
    <row r="20617" spans="2:3" x14ac:dyDescent="0.25">
      <c r="B20617" s="3">
        <f t="shared" si="323"/>
        <v>0</v>
      </c>
      <c r="C20617" s="30"/>
    </row>
    <row r="20618" spans="2:3" x14ac:dyDescent="0.25">
      <c r="B20618" s="3">
        <f t="shared" si="323"/>
        <v>0</v>
      </c>
      <c r="C20618" s="30"/>
    </row>
    <row r="20619" spans="2:3" x14ac:dyDescent="0.25">
      <c r="B20619" s="3">
        <f t="shared" si="323"/>
        <v>0</v>
      </c>
      <c r="C20619" s="30"/>
    </row>
    <row r="20620" spans="2:3" x14ac:dyDescent="0.25">
      <c r="B20620" s="3">
        <f t="shared" si="323"/>
        <v>0</v>
      </c>
      <c r="C20620" s="30"/>
    </row>
    <row r="20621" spans="2:3" x14ac:dyDescent="0.25">
      <c r="B20621" s="3">
        <f t="shared" si="323"/>
        <v>0</v>
      </c>
      <c r="C20621" s="30"/>
    </row>
    <row r="20622" spans="2:3" x14ac:dyDescent="0.25">
      <c r="B20622" s="3">
        <f t="shared" si="323"/>
        <v>0</v>
      </c>
      <c r="C20622" s="30"/>
    </row>
    <row r="20623" spans="2:3" x14ac:dyDescent="0.25">
      <c r="B20623" s="3">
        <f t="shared" si="323"/>
        <v>0</v>
      </c>
      <c r="C20623" s="30"/>
    </row>
    <row r="20624" spans="2:3" x14ac:dyDescent="0.25">
      <c r="B20624" s="3">
        <f t="shared" si="323"/>
        <v>0</v>
      </c>
      <c r="C20624" s="30"/>
    </row>
    <row r="20625" spans="2:3" x14ac:dyDescent="0.25">
      <c r="B20625" s="3">
        <f t="shared" si="323"/>
        <v>0</v>
      </c>
      <c r="C20625" s="30"/>
    </row>
    <row r="20626" spans="2:3" x14ac:dyDescent="0.25">
      <c r="B20626" s="3">
        <f t="shared" si="323"/>
        <v>0</v>
      </c>
      <c r="C20626" s="30"/>
    </row>
    <row r="20627" spans="2:3" x14ac:dyDescent="0.25">
      <c r="B20627" s="3">
        <f t="shared" si="323"/>
        <v>0</v>
      </c>
      <c r="C20627" s="30"/>
    </row>
    <row r="20628" spans="2:3" x14ac:dyDescent="0.25">
      <c r="B20628" s="3">
        <f t="shared" si="323"/>
        <v>0</v>
      </c>
      <c r="C20628" s="30"/>
    </row>
    <row r="20629" spans="2:3" x14ac:dyDescent="0.25">
      <c r="B20629" s="3">
        <f t="shared" si="323"/>
        <v>0</v>
      </c>
      <c r="C20629" s="30"/>
    </row>
    <row r="20630" spans="2:3" x14ac:dyDescent="0.25">
      <c r="B20630" s="3">
        <f t="shared" si="323"/>
        <v>0</v>
      </c>
      <c r="C20630" s="30"/>
    </row>
    <row r="20631" spans="2:3" x14ac:dyDescent="0.25">
      <c r="B20631" s="3">
        <f t="shared" si="323"/>
        <v>0</v>
      </c>
      <c r="C20631" s="30"/>
    </row>
    <row r="20632" spans="2:3" x14ac:dyDescent="0.25">
      <c r="B20632" s="3">
        <f t="shared" si="323"/>
        <v>0</v>
      </c>
      <c r="C20632" s="30"/>
    </row>
    <row r="20633" spans="2:3" x14ac:dyDescent="0.25">
      <c r="B20633" s="3">
        <f t="shared" si="323"/>
        <v>0</v>
      </c>
      <c r="C20633" s="30"/>
    </row>
    <row r="20634" spans="2:3" x14ac:dyDescent="0.25">
      <c r="B20634" s="3">
        <f t="shared" si="323"/>
        <v>0</v>
      </c>
      <c r="C20634" s="30"/>
    </row>
    <row r="20635" spans="2:3" x14ac:dyDescent="0.25">
      <c r="B20635" s="3">
        <f t="shared" si="323"/>
        <v>0</v>
      </c>
      <c r="C20635" s="30"/>
    </row>
    <row r="20636" spans="2:3" x14ac:dyDescent="0.25">
      <c r="B20636" s="3">
        <f t="shared" si="323"/>
        <v>0</v>
      </c>
      <c r="C20636" s="30"/>
    </row>
    <row r="20637" spans="2:3" x14ac:dyDescent="0.25">
      <c r="B20637" s="3">
        <f t="shared" si="323"/>
        <v>0</v>
      </c>
      <c r="C20637" s="30"/>
    </row>
    <row r="20638" spans="2:3" x14ac:dyDescent="0.25">
      <c r="B20638" s="3">
        <f t="shared" si="323"/>
        <v>0</v>
      </c>
      <c r="C20638" s="30"/>
    </row>
    <row r="20639" spans="2:3" x14ac:dyDescent="0.25">
      <c r="B20639" s="3">
        <f t="shared" si="323"/>
        <v>0</v>
      </c>
      <c r="C20639" s="30"/>
    </row>
    <row r="20640" spans="2:3" x14ac:dyDescent="0.25">
      <c r="B20640" s="3">
        <f t="shared" si="323"/>
        <v>0</v>
      </c>
      <c r="C20640" s="30"/>
    </row>
    <row r="20641" spans="2:3" x14ac:dyDescent="0.25">
      <c r="B20641" s="3">
        <f t="shared" si="323"/>
        <v>0</v>
      </c>
      <c r="C20641" s="30"/>
    </row>
    <row r="20642" spans="2:3" x14ac:dyDescent="0.25">
      <c r="B20642" s="3">
        <f t="shared" si="323"/>
        <v>0</v>
      </c>
      <c r="C20642" s="30"/>
    </row>
    <row r="20643" spans="2:3" x14ac:dyDescent="0.25">
      <c r="B20643" s="3">
        <f t="shared" si="323"/>
        <v>0</v>
      </c>
      <c r="C20643" s="30"/>
    </row>
    <row r="20644" spans="2:3" x14ac:dyDescent="0.25">
      <c r="B20644" s="3">
        <f t="shared" si="323"/>
        <v>0</v>
      </c>
      <c r="C20644" s="30"/>
    </row>
    <row r="20645" spans="2:3" x14ac:dyDescent="0.25">
      <c r="B20645" s="3">
        <f t="shared" si="323"/>
        <v>0</v>
      </c>
      <c r="C20645" s="30"/>
    </row>
    <row r="20646" spans="2:3" x14ac:dyDescent="0.25">
      <c r="B20646" s="3">
        <f t="shared" si="323"/>
        <v>0</v>
      </c>
      <c r="C20646" s="30"/>
    </row>
    <row r="20647" spans="2:3" x14ac:dyDescent="0.25">
      <c r="B20647" s="3">
        <f t="shared" si="323"/>
        <v>0</v>
      </c>
      <c r="C20647" s="30"/>
    </row>
    <row r="20648" spans="2:3" x14ac:dyDescent="0.25">
      <c r="B20648" s="3">
        <f t="shared" si="323"/>
        <v>0</v>
      </c>
      <c r="C20648" s="30"/>
    </row>
    <row r="20649" spans="2:3" x14ac:dyDescent="0.25">
      <c r="B20649" s="3">
        <f t="shared" si="323"/>
        <v>0</v>
      </c>
      <c r="C20649" s="30"/>
    </row>
    <row r="20650" spans="2:3" x14ac:dyDescent="0.25">
      <c r="B20650" s="3">
        <f t="shared" si="323"/>
        <v>0</v>
      </c>
      <c r="C20650" s="30"/>
    </row>
    <row r="20651" spans="2:3" x14ac:dyDescent="0.25">
      <c r="B20651" s="3">
        <f t="shared" si="323"/>
        <v>0</v>
      </c>
      <c r="C20651" s="30"/>
    </row>
    <row r="20652" spans="2:3" x14ac:dyDescent="0.25">
      <c r="B20652" s="3">
        <f t="shared" si="323"/>
        <v>0</v>
      </c>
      <c r="C20652" s="30"/>
    </row>
    <row r="20653" spans="2:3" x14ac:dyDescent="0.25">
      <c r="B20653" s="3">
        <f t="shared" si="323"/>
        <v>0</v>
      </c>
      <c r="C20653" s="30"/>
    </row>
    <row r="20654" spans="2:3" x14ac:dyDescent="0.25">
      <c r="B20654" s="3">
        <f t="shared" si="323"/>
        <v>0</v>
      </c>
      <c r="C20654" s="30"/>
    </row>
    <row r="20655" spans="2:3" x14ac:dyDescent="0.25">
      <c r="B20655" s="3">
        <f t="shared" si="323"/>
        <v>0</v>
      </c>
      <c r="C20655" s="30"/>
    </row>
    <row r="20656" spans="2:3" x14ac:dyDescent="0.25">
      <c r="B20656" s="3">
        <f t="shared" si="323"/>
        <v>0</v>
      </c>
      <c r="C20656" s="30"/>
    </row>
    <row r="20657" spans="2:3" x14ac:dyDescent="0.25">
      <c r="B20657" s="3">
        <f t="shared" si="323"/>
        <v>0</v>
      </c>
      <c r="C20657" s="30"/>
    </row>
    <row r="20658" spans="2:3" x14ac:dyDescent="0.25">
      <c r="B20658" s="3">
        <f t="shared" si="323"/>
        <v>0</v>
      </c>
      <c r="C20658" s="30"/>
    </row>
    <row r="20659" spans="2:3" x14ac:dyDescent="0.25">
      <c r="B20659" s="3">
        <f t="shared" si="323"/>
        <v>0</v>
      </c>
      <c r="C20659" s="30"/>
    </row>
    <row r="20660" spans="2:3" x14ac:dyDescent="0.25">
      <c r="B20660" s="3">
        <f t="shared" si="323"/>
        <v>0</v>
      </c>
      <c r="C20660" s="30"/>
    </row>
    <row r="20661" spans="2:3" x14ac:dyDescent="0.25">
      <c r="B20661" s="3">
        <f t="shared" si="323"/>
        <v>0</v>
      </c>
      <c r="C20661" s="30"/>
    </row>
    <row r="20662" spans="2:3" x14ac:dyDescent="0.25">
      <c r="B20662" s="3">
        <f t="shared" si="323"/>
        <v>0</v>
      </c>
      <c r="C20662" s="30"/>
    </row>
    <row r="20663" spans="2:3" x14ac:dyDescent="0.25">
      <c r="B20663" s="3">
        <f t="shared" si="323"/>
        <v>0</v>
      </c>
      <c r="C20663" s="30"/>
    </row>
    <row r="20664" spans="2:3" x14ac:dyDescent="0.25">
      <c r="B20664" s="3">
        <f t="shared" si="323"/>
        <v>0</v>
      </c>
      <c r="C20664" s="30"/>
    </row>
    <row r="20665" spans="2:3" x14ac:dyDescent="0.25">
      <c r="B20665" s="3">
        <f t="shared" si="323"/>
        <v>0</v>
      </c>
      <c r="C20665" s="30"/>
    </row>
    <row r="20666" spans="2:3" x14ac:dyDescent="0.25">
      <c r="B20666" s="3">
        <f t="shared" si="323"/>
        <v>0</v>
      </c>
      <c r="C20666" s="30"/>
    </row>
    <row r="20667" spans="2:3" x14ac:dyDescent="0.25">
      <c r="B20667" s="3">
        <f t="shared" si="323"/>
        <v>0</v>
      </c>
      <c r="C20667" s="30"/>
    </row>
    <row r="20668" spans="2:3" x14ac:dyDescent="0.25">
      <c r="B20668" s="3">
        <f t="shared" si="323"/>
        <v>0</v>
      </c>
      <c r="C20668" s="30"/>
    </row>
    <row r="20669" spans="2:3" x14ac:dyDescent="0.25">
      <c r="B20669" s="3">
        <f t="shared" si="323"/>
        <v>0</v>
      </c>
      <c r="C20669" s="30"/>
    </row>
    <row r="20670" spans="2:3" x14ac:dyDescent="0.25">
      <c r="B20670" s="3">
        <f t="shared" si="323"/>
        <v>0</v>
      </c>
      <c r="C20670" s="30"/>
    </row>
    <row r="20671" spans="2:3" x14ac:dyDescent="0.25">
      <c r="B20671" s="3">
        <f t="shared" si="323"/>
        <v>0</v>
      </c>
      <c r="C20671" s="30"/>
    </row>
    <row r="20672" spans="2:3" x14ac:dyDescent="0.25">
      <c r="B20672" s="3">
        <f t="shared" si="323"/>
        <v>0</v>
      </c>
      <c r="C20672" s="30"/>
    </row>
    <row r="20673" spans="2:3" x14ac:dyDescent="0.25">
      <c r="B20673" s="3">
        <f t="shared" si="323"/>
        <v>0</v>
      </c>
      <c r="C20673" s="30"/>
    </row>
    <row r="20674" spans="2:3" x14ac:dyDescent="0.25">
      <c r="B20674" s="3">
        <f t="shared" si="323"/>
        <v>0</v>
      </c>
      <c r="C20674" s="30"/>
    </row>
    <row r="20675" spans="2:3" x14ac:dyDescent="0.25">
      <c r="B20675" s="3">
        <f t="shared" si="323"/>
        <v>0</v>
      </c>
      <c r="C20675" s="30"/>
    </row>
    <row r="20676" spans="2:3" x14ac:dyDescent="0.25">
      <c r="B20676" s="3">
        <f t="shared" si="323"/>
        <v>0</v>
      </c>
      <c r="C20676" s="30"/>
    </row>
    <row r="20677" spans="2:3" x14ac:dyDescent="0.25">
      <c r="B20677" s="3">
        <f t="shared" si="323"/>
        <v>0</v>
      </c>
      <c r="C20677" s="30"/>
    </row>
    <row r="20678" spans="2:3" x14ac:dyDescent="0.25">
      <c r="B20678" s="3">
        <f t="shared" si="323"/>
        <v>0</v>
      </c>
      <c r="C20678" s="30"/>
    </row>
    <row r="20679" spans="2:3" x14ac:dyDescent="0.25">
      <c r="B20679" s="3">
        <f t="shared" si="323"/>
        <v>0</v>
      </c>
      <c r="C20679" s="30"/>
    </row>
    <row r="20680" spans="2:3" x14ac:dyDescent="0.25">
      <c r="B20680" s="3">
        <f t="shared" ref="B20680:B20743" si="324">D20680</f>
        <v>0</v>
      </c>
      <c r="C20680" s="30"/>
    </row>
    <row r="20681" spans="2:3" x14ac:dyDescent="0.25">
      <c r="B20681" s="3">
        <f t="shared" si="324"/>
        <v>0</v>
      </c>
      <c r="C20681" s="30"/>
    </row>
    <row r="20682" spans="2:3" x14ac:dyDescent="0.25">
      <c r="B20682" s="3">
        <f t="shared" si="324"/>
        <v>0</v>
      </c>
      <c r="C20682" s="30"/>
    </row>
    <row r="20683" spans="2:3" x14ac:dyDescent="0.25">
      <c r="B20683" s="3">
        <f t="shared" si="324"/>
        <v>0</v>
      </c>
      <c r="C20683" s="30"/>
    </row>
    <row r="20684" spans="2:3" x14ac:dyDescent="0.25">
      <c r="B20684" s="3">
        <f t="shared" si="324"/>
        <v>0</v>
      </c>
      <c r="C20684" s="30"/>
    </row>
    <row r="20685" spans="2:3" x14ac:dyDescent="0.25">
      <c r="B20685" s="3">
        <f t="shared" si="324"/>
        <v>0</v>
      </c>
      <c r="C20685" s="30"/>
    </row>
    <row r="20686" spans="2:3" x14ac:dyDescent="0.25">
      <c r="B20686" s="3">
        <f t="shared" si="324"/>
        <v>0</v>
      </c>
      <c r="C20686" s="30"/>
    </row>
    <row r="20687" spans="2:3" x14ac:dyDescent="0.25">
      <c r="B20687" s="3">
        <f t="shared" si="324"/>
        <v>0</v>
      </c>
      <c r="C20687" s="30"/>
    </row>
    <row r="20688" spans="2:3" x14ac:dyDescent="0.25">
      <c r="B20688" s="3">
        <f t="shared" si="324"/>
        <v>0</v>
      </c>
      <c r="C20688" s="30"/>
    </row>
    <row r="20689" spans="2:3" x14ac:dyDescent="0.25">
      <c r="B20689" s="3">
        <f t="shared" si="324"/>
        <v>0</v>
      </c>
      <c r="C20689" s="30"/>
    </row>
    <row r="20690" spans="2:3" x14ac:dyDescent="0.25">
      <c r="B20690" s="3">
        <f t="shared" si="324"/>
        <v>0</v>
      </c>
      <c r="C20690" s="30"/>
    </row>
    <row r="20691" spans="2:3" x14ac:dyDescent="0.25">
      <c r="B20691" s="3">
        <f t="shared" si="324"/>
        <v>0</v>
      </c>
      <c r="C20691" s="30"/>
    </row>
    <row r="20692" spans="2:3" x14ac:dyDescent="0.25">
      <c r="B20692" s="3">
        <f t="shared" si="324"/>
        <v>0</v>
      </c>
      <c r="C20692" s="30"/>
    </row>
    <row r="20693" spans="2:3" x14ac:dyDescent="0.25">
      <c r="B20693" s="3">
        <f t="shared" si="324"/>
        <v>0</v>
      </c>
      <c r="C20693" s="30"/>
    </row>
    <row r="20694" spans="2:3" x14ac:dyDescent="0.25">
      <c r="B20694" s="3">
        <f t="shared" si="324"/>
        <v>0</v>
      </c>
      <c r="C20694" s="30"/>
    </row>
    <row r="20695" spans="2:3" x14ac:dyDescent="0.25">
      <c r="B20695" s="3">
        <f t="shared" si="324"/>
        <v>0</v>
      </c>
      <c r="C20695" s="30"/>
    </row>
    <row r="20696" spans="2:3" x14ac:dyDescent="0.25">
      <c r="B20696" s="3">
        <f t="shared" si="324"/>
        <v>0</v>
      </c>
      <c r="C20696" s="30"/>
    </row>
    <row r="20697" spans="2:3" x14ac:dyDescent="0.25">
      <c r="B20697" s="3">
        <f t="shared" si="324"/>
        <v>0</v>
      </c>
      <c r="C20697" s="30"/>
    </row>
    <row r="20698" spans="2:3" x14ac:dyDescent="0.25">
      <c r="B20698" s="3">
        <f t="shared" si="324"/>
        <v>0</v>
      </c>
      <c r="C20698" s="30"/>
    </row>
    <row r="20699" spans="2:3" x14ac:dyDescent="0.25">
      <c r="B20699" s="3">
        <f t="shared" si="324"/>
        <v>0</v>
      </c>
      <c r="C20699" s="30"/>
    </row>
    <row r="20700" spans="2:3" x14ac:dyDescent="0.25">
      <c r="B20700" s="3">
        <f t="shared" si="324"/>
        <v>0</v>
      </c>
      <c r="C20700" s="30"/>
    </row>
    <row r="20701" spans="2:3" x14ac:dyDescent="0.25">
      <c r="B20701" s="3">
        <f t="shared" si="324"/>
        <v>0</v>
      </c>
      <c r="C20701" s="30"/>
    </row>
    <row r="20702" spans="2:3" x14ac:dyDescent="0.25">
      <c r="B20702" s="3">
        <f t="shared" si="324"/>
        <v>0</v>
      </c>
      <c r="C20702" s="30"/>
    </row>
    <row r="20703" spans="2:3" x14ac:dyDescent="0.25">
      <c r="B20703" s="3">
        <f t="shared" si="324"/>
        <v>0</v>
      </c>
      <c r="C20703" s="30"/>
    </row>
    <row r="20704" spans="2:3" x14ac:dyDescent="0.25">
      <c r="B20704" s="3">
        <f t="shared" si="324"/>
        <v>0</v>
      </c>
      <c r="C20704" s="30"/>
    </row>
    <row r="20705" spans="2:3" x14ac:dyDescent="0.25">
      <c r="B20705" s="3">
        <f t="shared" si="324"/>
        <v>0</v>
      </c>
      <c r="C20705" s="30"/>
    </row>
    <row r="20706" spans="2:3" x14ac:dyDescent="0.25">
      <c r="B20706" s="3">
        <f t="shared" si="324"/>
        <v>0</v>
      </c>
      <c r="C20706" s="30"/>
    </row>
    <row r="20707" spans="2:3" x14ac:dyDescent="0.25">
      <c r="B20707" s="3">
        <f t="shared" si="324"/>
        <v>0</v>
      </c>
      <c r="C20707" s="30"/>
    </row>
    <row r="20708" spans="2:3" x14ac:dyDescent="0.25">
      <c r="B20708" s="3">
        <f t="shared" si="324"/>
        <v>0</v>
      </c>
      <c r="C20708" s="30"/>
    </row>
    <row r="20709" spans="2:3" x14ac:dyDescent="0.25">
      <c r="B20709" s="3">
        <f t="shared" si="324"/>
        <v>0</v>
      </c>
      <c r="C20709" s="30"/>
    </row>
    <row r="20710" spans="2:3" x14ac:dyDescent="0.25">
      <c r="B20710" s="3">
        <f t="shared" si="324"/>
        <v>0</v>
      </c>
      <c r="C20710" s="30"/>
    </row>
    <row r="20711" spans="2:3" x14ac:dyDescent="0.25">
      <c r="B20711" s="3">
        <f t="shared" si="324"/>
        <v>0</v>
      </c>
      <c r="C20711" s="30"/>
    </row>
    <row r="20712" spans="2:3" x14ac:dyDescent="0.25">
      <c r="B20712" s="3">
        <f t="shared" si="324"/>
        <v>0</v>
      </c>
      <c r="C20712" s="30"/>
    </row>
    <row r="20713" spans="2:3" x14ac:dyDescent="0.25">
      <c r="B20713" s="3">
        <f t="shared" si="324"/>
        <v>0</v>
      </c>
      <c r="C20713" s="30"/>
    </row>
    <row r="20714" spans="2:3" x14ac:dyDescent="0.25">
      <c r="B20714" s="3">
        <f t="shared" si="324"/>
        <v>0</v>
      </c>
      <c r="C20714" s="30"/>
    </row>
    <row r="20715" spans="2:3" x14ac:dyDescent="0.25">
      <c r="B20715" s="3">
        <f t="shared" si="324"/>
        <v>0</v>
      </c>
      <c r="C20715" s="30"/>
    </row>
    <row r="20716" spans="2:3" x14ac:dyDescent="0.25">
      <c r="B20716" s="3">
        <f t="shared" si="324"/>
        <v>0</v>
      </c>
      <c r="C20716" s="30"/>
    </row>
    <row r="20717" spans="2:3" x14ac:dyDescent="0.25">
      <c r="B20717" s="3">
        <f t="shared" si="324"/>
        <v>0</v>
      </c>
      <c r="C20717" s="30"/>
    </row>
    <row r="20718" spans="2:3" x14ac:dyDescent="0.25">
      <c r="B20718" s="3">
        <f t="shared" si="324"/>
        <v>0</v>
      </c>
      <c r="C20718" s="30"/>
    </row>
    <row r="20719" spans="2:3" x14ac:dyDescent="0.25">
      <c r="B20719" s="3">
        <f t="shared" si="324"/>
        <v>0</v>
      </c>
      <c r="C20719" s="30"/>
    </row>
    <row r="20720" spans="2:3" x14ac:dyDescent="0.25">
      <c r="B20720" s="3">
        <f t="shared" si="324"/>
        <v>0</v>
      </c>
      <c r="C20720" s="30"/>
    </row>
    <row r="20721" spans="2:3" x14ac:dyDescent="0.25">
      <c r="B20721" s="3">
        <f t="shared" si="324"/>
        <v>0</v>
      </c>
      <c r="C20721" s="30"/>
    </row>
    <row r="20722" spans="2:3" x14ac:dyDescent="0.25">
      <c r="B20722" s="3">
        <f t="shared" si="324"/>
        <v>0</v>
      </c>
      <c r="C20722" s="30"/>
    </row>
    <row r="20723" spans="2:3" x14ac:dyDescent="0.25">
      <c r="B20723" s="3">
        <f t="shared" si="324"/>
        <v>0</v>
      </c>
      <c r="C20723" s="30"/>
    </row>
    <row r="20724" spans="2:3" x14ac:dyDescent="0.25">
      <c r="B20724" s="3">
        <f t="shared" si="324"/>
        <v>0</v>
      </c>
      <c r="C20724" s="30"/>
    </row>
    <row r="20725" spans="2:3" x14ac:dyDescent="0.25">
      <c r="B20725" s="3">
        <f t="shared" si="324"/>
        <v>0</v>
      </c>
      <c r="C20725" s="30"/>
    </row>
    <row r="20726" spans="2:3" x14ac:dyDescent="0.25">
      <c r="B20726" s="3">
        <f t="shared" si="324"/>
        <v>0</v>
      </c>
      <c r="C20726" s="30"/>
    </row>
    <row r="20727" spans="2:3" x14ac:dyDescent="0.25">
      <c r="B20727" s="3">
        <f t="shared" si="324"/>
        <v>0</v>
      </c>
      <c r="C20727" s="30"/>
    </row>
    <row r="20728" spans="2:3" x14ac:dyDescent="0.25">
      <c r="B20728" s="3">
        <f t="shared" si="324"/>
        <v>0</v>
      </c>
      <c r="C20728" s="30"/>
    </row>
    <row r="20729" spans="2:3" x14ac:dyDescent="0.25">
      <c r="B20729" s="3">
        <f t="shared" si="324"/>
        <v>0</v>
      </c>
      <c r="C20729" s="30"/>
    </row>
    <row r="20730" spans="2:3" x14ac:dyDescent="0.25">
      <c r="B20730" s="3">
        <f t="shared" si="324"/>
        <v>0</v>
      </c>
      <c r="C20730" s="30"/>
    </row>
    <row r="20731" spans="2:3" x14ac:dyDescent="0.25">
      <c r="B20731" s="3">
        <f t="shared" si="324"/>
        <v>0</v>
      </c>
      <c r="C20731" s="30"/>
    </row>
    <row r="20732" spans="2:3" x14ac:dyDescent="0.25">
      <c r="B20732" s="3">
        <f t="shared" si="324"/>
        <v>0</v>
      </c>
      <c r="C20732" s="30"/>
    </row>
    <row r="20733" spans="2:3" x14ac:dyDescent="0.25">
      <c r="B20733" s="3">
        <f t="shared" si="324"/>
        <v>0</v>
      </c>
      <c r="C20733" s="30"/>
    </row>
    <row r="20734" spans="2:3" x14ac:dyDescent="0.25">
      <c r="B20734" s="3">
        <f t="shared" si="324"/>
        <v>0</v>
      </c>
      <c r="C20734" s="30"/>
    </row>
    <row r="20735" spans="2:3" x14ac:dyDescent="0.25">
      <c r="B20735" s="3">
        <f t="shared" si="324"/>
        <v>0</v>
      </c>
      <c r="C20735" s="30"/>
    </row>
    <row r="20736" spans="2:3" x14ac:dyDescent="0.25">
      <c r="B20736" s="3">
        <f t="shared" si="324"/>
        <v>0</v>
      </c>
      <c r="C20736" s="30"/>
    </row>
    <row r="20737" spans="2:3" x14ac:dyDescent="0.25">
      <c r="B20737" s="3">
        <f t="shared" si="324"/>
        <v>0</v>
      </c>
      <c r="C20737" s="30"/>
    </row>
    <row r="20738" spans="2:3" x14ac:dyDescent="0.25">
      <c r="B20738" s="3">
        <f t="shared" si="324"/>
        <v>0</v>
      </c>
      <c r="C20738" s="30"/>
    </row>
    <row r="20739" spans="2:3" x14ac:dyDescent="0.25">
      <c r="B20739" s="3">
        <f t="shared" si="324"/>
        <v>0</v>
      </c>
      <c r="C20739" s="30"/>
    </row>
    <row r="20740" spans="2:3" x14ac:dyDescent="0.25">
      <c r="B20740" s="3">
        <f t="shared" si="324"/>
        <v>0</v>
      </c>
      <c r="C20740" s="30"/>
    </row>
    <row r="20741" spans="2:3" x14ac:dyDescent="0.25">
      <c r="B20741" s="3">
        <f t="shared" si="324"/>
        <v>0</v>
      </c>
      <c r="C20741" s="30"/>
    </row>
    <row r="20742" spans="2:3" x14ac:dyDescent="0.25">
      <c r="B20742" s="3">
        <f t="shared" si="324"/>
        <v>0</v>
      </c>
      <c r="C20742" s="30"/>
    </row>
    <row r="20743" spans="2:3" x14ac:dyDescent="0.25">
      <c r="B20743" s="3">
        <f t="shared" si="324"/>
        <v>0</v>
      </c>
      <c r="C20743" s="30"/>
    </row>
    <row r="20744" spans="2:3" x14ac:dyDescent="0.25">
      <c r="B20744" s="3">
        <f t="shared" ref="B20744:B20807" si="325">D20744</f>
        <v>0</v>
      </c>
      <c r="C20744" s="30"/>
    </row>
    <row r="20745" spans="2:3" x14ac:dyDescent="0.25">
      <c r="B20745" s="3">
        <f t="shared" si="325"/>
        <v>0</v>
      </c>
      <c r="C20745" s="30"/>
    </row>
    <row r="20746" spans="2:3" x14ac:dyDescent="0.25">
      <c r="B20746" s="3">
        <f t="shared" si="325"/>
        <v>0</v>
      </c>
      <c r="C20746" s="30"/>
    </row>
    <row r="20747" spans="2:3" x14ac:dyDescent="0.25">
      <c r="B20747" s="3">
        <f t="shared" si="325"/>
        <v>0</v>
      </c>
      <c r="C20747" s="30"/>
    </row>
    <row r="20748" spans="2:3" x14ac:dyDescent="0.25">
      <c r="B20748" s="3">
        <f t="shared" si="325"/>
        <v>0</v>
      </c>
      <c r="C20748" s="30"/>
    </row>
    <row r="20749" spans="2:3" x14ac:dyDescent="0.25">
      <c r="B20749" s="3">
        <f t="shared" si="325"/>
        <v>0</v>
      </c>
      <c r="C20749" s="30"/>
    </row>
    <row r="20750" spans="2:3" x14ac:dyDescent="0.25">
      <c r="B20750" s="3">
        <f t="shared" si="325"/>
        <v>0</v>
      </c>
      <c r="C20750" s="30"/>
    </row>
    <row r="20751" spans="2:3" x14ac:dyDescent="0.25">
      <c r="B20751" s="3">
        <f t="shared" si="325"/>
        <v>0</v>
      </c>
      <c r="C20751" s="30"/>
    </row>
    <row r="20752" spans="2:3" x14ac:dyDescent="0.25">
      <c r="B20752" s="3">
        <f t="shared" si="325"/>
        <v>0</v>
      </c>
      <c r="C20752" s="30"/>
    </row>
    <row r="20753" spans="2:3" x14ac:dyDescent="0.25">
      <c r="B20753" s="3">
        <f t="shared" si="325"/>
        <v>0</v>
      </c>
      <c r="C20753" s="30"/>
    </row>
    <row r="20754" spans="2:3" x14ac:dyDescent="0.25">
      <c r="B20754" s="3">
        <f t="shared" si="325"/>
        <v>0</v>
      </c>
      <c r="C20754" s="30"/>
    </row>
    <row r="20755" spans="2:3" x14ac:dyDescent="0.25">
      <c r="B20755" s="3">
        <f t="shared" si="325"/>
        <v>0</v>
      </c>
      <c r="C20755" s="30"/>
    </row>
    <row r="20756" spans="2:3" x14ac:dyDescent="0.25">
      <c r="B20756" s="3">
        <f t="shared" si="325"/>
        <v>0</v>
      </c>
      <c r="C20756" s="30"/>
    </row>
    <row r="20757" spans="2:3" x14ac:dyDescent="0.25">
      <c r="B20757" s="3">
        <f t="shared" si="325"/>
        <v>0</v>
      </c>
      <c r="C20757" s="30"/>
    </row>
    <row r="20758" spans="2:3" x14ac:dyDescent="0.25">
      <c r="B20758" s="3">
        <f t="shared" si="325"/>
        <v>0</v>
      </c>
      <c r="C20758" s="30"/>
    </row>
    <row r="20759" spans="2:3" x14ac:dyDescent="0.25">
      <c r="B20759" s="3">
        <f t="shared" si="325"/>
        <v>0</v>
      </c>
      <c r="C20759" s="30"/>
    </row>
    <row r="20760" spans="2:3" x14ac:dyDescent="0.25">
      <c r="B20760" s="3">
        <f t="shared" si="325"/>
        <v>0</v>
      </c>
      <c r="C20760" s="30"/>
    </row>
    <row r="20761" spans="2:3" x14ac:dyDescent="0.25">
      <c r="B20761" s="3">
        <f t="shared" si="325"/>
        <v>0</v>
      </c>
      <c r="C20761" s="30"/>
    </row>
    <row r="20762" spans="2:3" x14ac:dyDescent="0.25">
      <c r="B20762" s="3">
        <f t="shared" si="325"/>
        <v>0</v>
      </c>
      <c r="C20762" s="30"/>
    </row>
    <row r="20763" spans="2:3" x14ac:dyDescent="0.25">
      <c r="B20763" s="3">
        <f t="shared" si="325"/>
        <v>0</v>
      </c>
      <c r="C20763" s="30"/>
    </row>
    <row r="20764" spans="2:3" x14ac:dyDescent="0.25">
      <c r="B20764" s="3">
        <f t="shared" si="325"/>
        <v>0</v>
      </c>
      <c r="C20764" s="30"/>
    </row>
    <row r="20765" spans="2:3" x14ac:dyDescent="0.25">
      <c r="B20765" s="3">
        <f t="shared" si="325"/>
        <v>0</v>
      </c>
      <c r="C20765" s="30"/>
    </row>
    <row r="20766" spans="2:3" x14ac:dyDescent="0.25">
      <c r="B20766" s="3">
        <f t="shared" si="325"/>
        <v>0</v>
      </c>
      <c r="C20766" s="30"/>
    </row>
    <row r="20767" spans="2:3" x14ac:dyDescent="0.25">
      <c r="B20767" s="3">
        <f t="shared" si="325"/>
        <v>0</v>
      </c>
      <c r="C20767" s="30"/>
    </row>
    <row r="20768" spans="2:3" x14ac:dyDescent="0.25">
      <c r="B20768" s="3">
        <f t="shared" si="325"/>
        <v>0</v>
      </c>
      <c r="C20768" s="30"/>
    </row>
    <row r="20769" spans="2:3" x14ac:dyDescent="0.25">
      <c r="B20769" s="3">
        <f t="shared" si="325"/>
        <v>0</v>
      </c>
      <c r="C20769" s="30"/>
    </row>
    <row r="20770" spans="2:3" x14ac:dyDescent="0.25">
      <c r="B20770" s="3">
        <f t="shared" si="325"/>
        <v>0</v>
      </c>
      <c r="C20770" s="30"/>
    </row>
    <row r="20771" spans="2:3" x14ac:dyDescent="0.25">
      <c r="B20771" s="3">
        <f t="shared" si="325"/>
        <v>0</v>
      </c>
      <c r="C20771" s="30"/>
    </row>
    <row r="20772" spans="2:3" x14ac:dyDescent="0.25">
      <c r="B20772" s="3">
        <f t="shared" si="325"/>
        <v>0</v>
      </c>
      <c r="C20772" s="30"/>
    </row>
    <row r="20773" spans="2:3" x14ac:dyDescent="0.25">
      <c r="B20773" s="3">
        <f t="shared" si="325"/>
        <v>0</v>
      </c>
      <c r="C20773" s="30"/>
    </row>
    <row r="20774" spans="2:3" x14ac:dyDescent="0.25">
      <c r="B20774" s="3">
        <f t="shared" si="325"/>
        <v>0</v>
      </c>
      <c r="C20774" s="30"/>
    </row>
    <row r="20775" spans="2:3" x14ac:dyDescent="0.25">
      <c r="B20775" s="3">
        <f t="shared" si="325"/>
        <v>0</v>
      </c>
      <c r="C20775" s="30"/>
    </row>
    <row r="20776" spans="2:3" x14ac:dyDescent="0.25">
      <c r="B20776" s="3">
        <f t="shared" si="325"/>
        <v>0</v>
      </c>
      <c r="C20776" s="30"/>
    </row>
    <row r="20777" spans="2:3" x14ac:dyDescent="0.25">
      <c r="B20777" s="3">
        <f t="shared" si="325"/>
        <v>0</v>
      </c>
      <c r="C20777" s="30"/>
    </row>
    <row r="20778" spans="2:3" x14ac:dyDescent="0.25">
      <c r="B20778" s="3">
        <f t="shared" si="325"/>
        <v>0</v>
      </c>
      <c r="C20778" s="30"/>
    </row>
    <row r="20779" spans="2:3" x14ac:dyDescent="0.25">
      <c r="B20779" s="3">
        <f t="shared" si="325"/>
        <v>0</v>
      </c>
      <c r="C20779" s="30"/>
    </row>
    <row r="20780" spans="2:3" x14ac:dyDescent="0.25">
      <c r="B20780" s="3">
        <f t="shared" si="325"/>
        <v>0</v>
      </c>
      <c r="C20780" s="30"/>
    </row>
    <row r="20781" spans="2:3" x14ac:dyDescent="0.25">
      <c r="B20781" s="3">
        <f t="shared" si="325"/>
        <v>0</v>
      </c>
      <c r="C20781" s="30"/>
    </row>
    <row r="20782" spans="2:3" x14ac:dyDescent="0.25">
      <c r="B20782" s="3">
        <f t="shared" si="325"/>
        <v>0</v>
      </c>
      <c r="C20782" s="30"/>
    </row>
    <row r="20783" spans="2:3" x14ac:dyDescent="0.25">
      <c r="B20783" s="3">
        <f t="shared" si="325"/>
        <v>0</v>
      </c>
      <c r="C20783" s="30"/>
    </row>
    <row r="20784" spans="2:3" x14ac:dyDescent="0.25">
      <c r="B20784" s="3">
        <f t="shared" si="325"/>
        <v>0</v>
      </c>
      <c r="C20784" s="30"/>
    </row>
    <row r="20785" spans="2:3" x14ac:dyDescent="0.25">
      <c r="B20785" s="3">
        <f t="shared" si="325"/>
        <v>0</v>
      </c>
      <c r="C20785" s="30"/>
    </row>
    <row r="20786" spans="2:3" x14ac:dyDescent="0.25">
      <c r="B20786" s="3">
        <f t="shared" si="325"/>
        <v>0</v>
      </c>
      <c r="C20786" s="30"/>
    </row>
    <row r="20787" spans="2:3" x14ac:dyDescent="0.25">
      <c r="B20787" s="3">
        <f t="shared" si="325"/>
        <v>0</v>
      </c>
      <c r="C20787" s="30"/>
    </row>
    <row r="20788" spans="2:3" x14ac:dyDescent="0.25">
      <c r="B20788" s="3">
        <f t="shared" si="325"/>
        <v>0</v>
      </c>
      <c r="C20788" s="30"/>
    </row>
    <row r="20789" spans="2:3" x14ac:dyDescent="0.25">
      <c r="B20789" s="3">
        <f t="shared" si="325"/>
        <v>0</v>
      </c>
      <c r="C20789" s="30"/>
    </row>
    <row r="20790" spans="2:3" x14ac:dyDescent="0.25">
      <c r="B20790" s="3">
        <f t="shared" si="325"/>
        <v>0</v>
      </c>
      <c r="C20790" s="30"/>
    </row>
    <row r="20791" spans="2:3" x14ac:dyDescent="0.25">
      <c r="B20791" s="3">
        <f t="shared" si="325"/>
        <v>0</v>
      </c>
      <c r="C20791" s="30"/>
    </row>
    <row r="20792" spans="2:3" x14ac:dyDescent="0.25">
      <c r="B20792" s="3">
        <f t="shared" si="325"/>
        <v>0</v>
      </c>
      <c r="C20792" s="30"/>
    </row>
    <row r="20793" spans="2:3" x14ac:dyDescent="0.25">
      <c r="B20793" s="3">
        <f t="shared" si="325"/>
        <v>0</v>
      </c>
      <c r="C20793" s="30"/>
    </row>
    <row r="20794" spans="2:3" x14ac:dyDescent="0.25">
      <c r="B20794" s="3">
        <f t="shared" si="325"/>
        <v>0</v>
      </c>
      <c r="C20794" s="30"/>
    </row>
    <row r="20795" spans="2:3" x14ac:dyDescent="0.25">
      <c r="B20795" s="3">
        <f t="shared" si="325"/>
        <v>0</v>
      </c>
      <c r="C20795" s="30"/>
    </row>
    <row r="20796" spans="2:3" x14ac:dyDescent="0.25">
      <c r="B20796" s="3">
        <f t="shared" si="325"/>
        <v>0</v>
      </c>
      <c r="C20796" s="30"/>
    </row>
    <row r="20797" spans="2:3" x14ac:dyDescent="0.25">
      <c r="B20797" s="3">
        <f t="shared" si="325"/>
        <v>0</v>
      </c>
      <c r="C20797" s="30"/>
    </row>
    <row r="20798" spans="2:3" x14ac:dyDescent="0.25">
      <c r="B20798" s="3">
        <f t="shared" si="325"/>
        <v>0</v>
      </c>
      <c r="C20798" s="30"/>
    </row>
    <row r="20799" spans="2:3" x14ac:dyDescent="0.25">
      <c r="B20799" s="3">
        <f t="shared" si="325"/>
        <v>0</v>
      </c>
      <c r="C20799" s="30"/>
    </row>
    <row r="20800" spans="2:3" x14ac:dyDescent="0.25">
      <c r="B20800" s="3">
        <f t="shared" si="325"/>
        <v>0</v>
      </c>
      <c r="C20800" s="30"/>
    </row>
    <row r="20801" spans="2:3" x14ac:dyDescent="0.25">
      <c r="B20801" s="3">
        <f t="shared" si="325"/>
        <v>0</v>
      </c>
      <c r="C20801" s="30"/>
    </row>
    <row r="20802" spans="2:3" x14ac:dyDescent="0.25">
      <c r="B20802" s="3">
        <f t="shared" si="325"/>
        <v>0</v>
      </c>
      <c r="C20802" s="30"/>
    </row>
    <row r="20803" spans="2:3" x14ac:dyDescent="0.25">
      <c r="B20803" s="3">
        <f t="shared" si="325"/>
        <v>0</v>
      </c>
      <c r="C20803" s="30"/>
    </row>
    <row r="20804" spans="2:3" x14ac:dyDescent="0.25">
      <c r="B20804" s="3">
        <f t="shared" si="325"/>
        <v>0</v>
      </c>
      <c r="C20804" s="30"/>
    </row>
    <row r="20805" spans="2:3" x14ac:dyDescent="0.25">
      <c r="B20805" s="3">
        <f t="shared" si="325"/>
        <v>0</v>
      </c>
      <c r="C20805" s="30"/>
    </row>
    <row r="20806" spans="2:3" x14ac:dyDescent="0.25">
      <c r="B20806" s="3">
        <f t="shared" si="325"/>
        <v>0</v>
      </c>
      <c r="C20806" s="30"/>
    </row>
    <row r="20807" spans="2:3" x14ac:dyDescent="0.25">
      <c r="B20807" s="3">
        <f t="shared" si="325"/>
        <v>0</v>
      </c>
      <c r="C20807" s="30"/>
    </row>
    <row r="20808" spans="2:3" x14ac:dyDescent="0.25">
      <c r="B20808" s="3">
        <f t="shared" ref="B20808:B20871" si="326">D20808</f>
        <v>0</v>
      </c>
      <c r="C20808" s="30"/>
    </row>
    <row r="20809" spans="2:3" x14ac:dyDescent="0.25">
      <c r="B20809" s="3">
        <f t="shared" si="326"/>
        <v>0</v>
      </c>
      <c r="C20809" s="30"/>
    </row>
    <row r="20810" spans="2:3" x14ac:dyDescent="0.25">
      <c r="B20810" s="3">
        <f t="shared" si="326"/>
        <v>0</v>
      </c>
      <c r="C20810" s="30"/>
    </row>
    <row r="20811" spans="2:3" x14ac:dyDescent="0.25">
      <c r="B20811" s="3">
        <f t="shared" si="326"/>
        <v>0</v>
      </c>
      <c r="C20811" s="30"/>
    </row>
    <row r="20812" spans="2:3" x14ac:dyDescent="0.25">
      <c r="B20812" s="3">
        <f t="shared" si="326"/>
        <v>0</v>
      </c>
      <c r="C20812" s="30"/>
    </row>
    <row r="20813" spans="2:3" x14ac:dyDescent="0.25">
      <c r="B20813" s="3">
        <f t="shared" si="326"/>
        <v>0</v>
      </c>
      <c r="C20813" s="30"/>
    </row>
    <row r="20814" spans="2:3" x14ac:dyDescent="0.25">
      <c r="B20814" s="3">
        <f t="shared" si="326"/>
        <v>0</v>
      </c>
      <c r="C20814" s="30"/>
    </row>
    <row r="20815" spans="2:3" x14ac:dyDescent="0.25">
      <c r="B20815" s="3">
        <f t="shared" si="326"/>
        <v>0</v>
      </c>
      <c r="C20815" s="30"/>
    </row>
    <row r="20816" spans="2:3" x14ac:dyDescent="0.25">
      <c r="B20816" s="3">
        <f t="shared" si="326"/>
        <v>0</v>
      </c>
      <c r="C20816" s="30"/>
    </row>
    <row r="20817" spans="2:3" x14ac:dyDescent="0.25">
      <c r="B20817" s="3">
        <f t="shared" si="326"/>
        <v>0</v>
      </c>
      <c r="C20817" s="30"/>
    </row>
    <row r="20818" spans="2:3" x14ac:dyDescent="0.25">
      <c r="B20818" s="3">
        <f t="shared" si="326"/>
        <v>0</v>
      </c>
      <c r="C20818" s="30"/>
    </row>
    <row r="20819" spans="2:3" x14ac:dyDescent="0.25">
      <c r="B20819" s="3">
        <f t="shared" si="326"/>
        <v>0</v>
      </c>
      <c r="C20819" s="30"/>
    </row>
    <row r="20820" spans="2:3" x14ac:dyDescent="0.25">
      <c r="B20820" s="3">
        <f t="shared" si="326"/>
        <v>0</v>
      </c>
      <c r="C20820" s="30"/>
    </row>
    <row r="20821" spans="2:3" x14ac:dyDescent="0.25">
      <c r="B20821" s="3">
        <f t="shared" si="326"/>
        <v>0</v>
      </c>
      <c r="C20821" s="30"/>
    </row>
    <row r="20822" spans="2:3" x14ac:dyDescent="0.25">
      <c r="B20822" s="3">
        <f t="shared" si="326"/>
        <v>0</v>
      </c>
      <c r="C20822" s="30"/>
    </row>
    <row r="20823" spans="2:3" x14ac:dyDescent="0.25">
      <c r="B20823" s="3">
        <f t="shared" si="326"/>
        <v>0</v>
      </c>
      <c r="C20823" s="30"/>
    </row>
    <row r="20824" spans="2:3" x14ac:dyDescent="0.25">
      <c r="B20824" s="3">
        <f t="shared" si="326"/>
        <v>0</v>
      </c>
      <c r="C20824" s="30"/>
    </row>
    <row r="20825" spans="2:3" x14ac:dyDescent="0.25">
      <c r="B20825" s="3">
        <f t="shared" si="326"/>
        <v>0</v>
      </c>
      <c r="C20825" s="30"/>
    </row>
    <row r="20826" spans="2:3" x14ac:dyDescent="0.25">
      <c r="B20826" s="3">
        <f t="shared" si="326"/>
        <v>0</v>
      </c>
      <c r="C20826" s="30"/>
    </row>
    <row r="20827" spans="2:3" x14ac:dyDescent="0.25">
      <c r="B20827" s="3">
        <f t="shared" si="326"/>
        <v>0</v>
      </c>
      <c r="C20827" s="30"/>
    </row>
    <row r="20828" spans="2:3" x14ac:dyDescent="0.25">
      <c r="B20828" s="3">
        <f t="shared" si="326"/>
        <v>0</v>
      </c>
      <c r="C20828" s="30"/>
    </row>
    <row r="20829" spans="2:3" x14ac:dyDescent="0.25">
      <c r="B20829" s="3">
        <f t="shared" si="326"/>
        <v>0</v>
      </c>
      <c r="C20829" s="30"/>
    </row>
    <row r="20830" spans="2:3" x14ac:dyDescent="0.25">
      <c r="B20830" s="3">
        <f t="shared" si="326"/>
        <v>0</v>
      </c>
      <c r="C20830" s="30"/>
    </row>
    <row r="20831" spans="2:3" x14ac:dyDescent="0.25">
      <c r="B20831" s="3">
        <f t="shared" si="326"/>
        <v>0</v>
      </c>
      <c r="C20831" s="30"/>
    </row>
    <row r="20832" spans="2:3" x14ac:dyDescent="0.25">
      <c r="B20832" s="3">
        <f t="shared" si="326"/>
        <v>0</v>
      </c>
      <c r="C20832" s="30"/>
    </row>
    <row r="20833" spans="2:3" x14ac:dyDescent="0.25">
      <c r="B20833" s="3">
        <f t="shared" si="326"/>
        <v>0</v>
      </c>
      <c r="C20833" s="30"/>
    </row>
    <row r="20834" spans="2:3" x14ac:dyDescent="0.25">
      <c r="B20834" s="3">
        <f t="shared" si="326"/>
        <v>0</v>
      </c>
      <c r="C20834" s="30"/>
    </row>
    <row r="20835" spans="2:3" x14ac:dyDescent="0.25">
      <c r="B20835" s="3">
        <f t="shared" si="326"/>
        <v>0</v>
      </c>
      <c r="C20835" s="30"/>
    </row>
    <row r="20836" spans="2:3" x14ac:dyDescent="0.25">
      <c r="B20836" s="3">
        <f t="shared" si="326"/>
        <v>0</v>
      </c>
      <c r="C20836" s="30"/>
    </row>
    <row r="20837" spans="2:3" x14ac:dyDescent="0.25">
      <c r="B20837" s="3">
        <f t="shared" si="326"/>
        <v>0</v>
      </c>
      <c r="C20837" s="30"/>
    </row>
    <row r="20838" spans="2:3" x14ac:dyDescent="0.25">
      <c r="B20838" s="3">
        <f t="shared" si="326"/>
        <v>0</v>
      </c>
      <c r="C20838" s="30"/>
    </row>
    <row r="20839" spans="2:3" x14ac:dyDescent="0.25">
      <c r="B20839" s="3">
        <f t="shared" si="326"/>
        <v>0</v>
      </c>
      <c r="C20839" s="30"/>
    </row>
    <row r="20840" spans="2:3" x14ac:dyDescent="0.25">
      <c r="B20840" s="3">
        <f t="shared" si="326"/>
        <v>0</v>
      </c>
      <c r="C20840" s="30"/>
    </row>
    <row r="20841" spans="2:3" x14ac:dyDescent="0.25">
      <c r="B20841" s="3">
        <f t="shared" si="326"/>
        <v>0</v>
      </c>
      <c r="C20841" s="30"/>
    </row>
    <row r="20842" spans="2:3" x14ac:dyDescent="0.25">
      <c r="B20842" s="3">
        <f t="shared" si="326"/>
        <v>0</v>
      </c>
      <c r="C20842" s="30"/>
    </row>
    <row r="20843" spans="2:3" x14ac:dyDescent="0.25">
      <c r="B20843" s="3">
        <f t="shared" si="326"/>
        <v>0</v>
      </c>
      <c r="C20843" s="30"/>
    </row>
    <row r="20844" spans="2:3" x14ac:dyDescent="0.25">
      <c r="B20844" s="3">
        <f t="shared" si="326"/>
        <v>0</v>
      </c>
      <c r="C20844" s="30"/>
    </row>
    <row r="20845" spans="2:3" x14ac:dyDescent="0.25">
      <c r="B20845" s="3">
        <f t="shared" si="326"/>
        <v>0</v>
      </c>
      <c r="C20845" s="30"/>
    </row>
    <row r="20846" spans="2:3" x14ac:dyDescent="0.25">
      <c r="B20846" s="3">
        <f t="shared" si="326"/>
        <v>0</v>
      </c>
      <c r="C20846" s="30"/>
    </row>
    <row r="20847" spans="2:3" x14ac:dyDescent="0.25">
      <c r="B20847" s="3">
        <f t="shared" si="326"/>
        <v>0</v>
      </c>
      <c r="C20847" s="30"/>
    </row>
    <row r="20848" spans="2:3" x14ac:dyDescent="0.25">
      <c r="B20848" s="3">
        <f t="shared" si="326"/>
        <v>0</v>
      </c>
      <c r="C20848" s="30"/>
    </row>
    <row r="20849" spans="2:3" x14ac:dyDescent="0.25">
      <c r="B20849" s="3">
        <f t="shared" si="326"/>
        <v>0</v>
      </c>
      <c r="C20849" s="30"/>
    </row>
    <row r="20850" spans="2:3" x14ac:dyDescent="0.25">
      <c r="B20850" s="3">
        <f t="shared" si="326"/>
        <v>0</v>
      </c>
      <c r="C20850" s="30"/>
    </row>
    <row r="20851" spans="2:3" x14ac:dyDescent="0.25">
      <c r="B20851" s="3">
        <f t="shared" si="326"/>
        <v>0</v>
      </c>
      <c r="C20851" s="30"/>
    </row>
    <row r="20852" spans="2:3" x14ac:dyDescent="0.25">
      <c r="B20852" s="3">
        <f t="shared" si="326"/>
        <v>0</v>
      </c>
      <c r="C20852" s="30"/>
    </row>
    <row r="20853" spans="2:3" x14ac:dyDescent="0.25">
      <c r="B20853" s="3">
        <f t="shared" si="326"/>
        <v>0</v>
      </c>
      <c r="C20853" s="30"/>
    </row>
    <row r="20854" spans="2:3" x14ac:dyDescent="0.25">
      <c r="B20854" s="3">
        <f t="shared" si="326"/>
        <v>0</v>
      </c>
      <c r="C20854" s="30"/>
    </row>
    <row r="20855" spans="2:3" x14ac:dyDescent="0.25">
      <c r="B20855" s="3">
        <f t="shared" si="326"/>
        <v>0</v>
      </c>
      <c r="C20855" s="30"/>
    </row>
    <row r="20856" spans="2:3" x14ac:dyDescent="0.25">
      <c r="B20856" s="3">
        <f t="shared" si="326"/>
        <v>0</v>
      </c>
      <c r="C20856" s="30"/>
    </row>
    <row r="20857" spans="2:3" x14ac:dyDescent="0.25">
      <c r="B20857" s="3">
        <f t="shared" si="326"/>
        <v>0</v>
      </c>
      <c r="C20857" s="30"/>
    </row>
    <row r="20858" spans="2:3" x14ac:dyDescent="0.25">
      <c r="B20858" s="3">
        <f t="shared" si="326"/>
        <v>0</v>
      </c>
      <c r="C20858" s="30"/>
    </row>
    <row r="20859" spans="2:3" x14ac:dyDescent="0.25">
      <c r="B20859" s="3">
        <f t="shared" si="326"/>
        <v>0</v>
      </c>
      <c r="C20859" s="30"/>
    </row>
    <row r="20860" spans="2:3" x14ac:dyDescent="0.25">
      <c r="B20860" s="3">
        <f t="shared" si="326"/>
        <v>0</v>
      </c>
      <c r="C20860" s="30"/>
    </row>
    <row r="20861" spans="2:3" x14ac:dyDescent="0.25">
      <c r="B20861" s="3">
        <f t="shared" si="326"/>
        <v>0</v>
      </c>
      <c r="C20861" s="30"/>
    </row>
    <row r="20862" spans="2:3" x14ac:dyDescent="0.25">
      <c r="B20862" s="3">
        <f t="shared" si="326"/>
        <v>0</v>
      </c>
      <c r="C20862" s="30"/>
    </row>
    <row r="20863" spans="2:3" x14ac:dyDescent="0.25">
      <c r="B20863" s="3">
        <f t="shared" si="326"/>
        <v>0</v>
      </c>
      <c r="C20863" s="30"/>
    </row>
    <row r="20864" spans="2:3" x14ac:dyDescent="0.25">
      <c r="B20864" s="3">
        <f t="shared" si="326"/>
        <v>0</v>
      </c>
      <c r="C20864" s="30"/>
    </row>
    <row r="20865" spans="2:3" x14ac:dyDescent="0.25">
      <c r="B20865" s="3">
        <f t="shared" si="326"/>
        <v>0</v>
      </c>
      <c r="C20865" s="30"/>
    </row>
    <row r="20866" spans="2:3" x14ac:dyDescent="0.25">
      <c r="B20866" s="3">
        <f t="shared" si="326"/>
        <v>0</v>
      </c>
      <c r="C20866" s="30"/>
    </row>
    <row r="20867" spans="2:3" x14ac:dyDescent="0.25">
      <c r="B20867" s="3">
        <f t="shared" si="326"/>
        <v>0</v>
      </c>
      <c r="C20867" s="30"/>
    </row>
    <row r="20868" spans="2:3" x14ac:dyDescent="0.25">
      <c r="B20868" s="3">
        <f t="shared" si="326"/>
        <v>0</v>
      </c>
      <c r="C20868" s="30"/>
    </row>
    <row r="20869" spans="2:3" x14ac:dyDescent="0.25">
      <c r="B20869" s="3">
        <f t="shared" si="326"/>
        <v>0</v>
      </c>
      <c r="C20869" s="30"/>
    </row>
    <row r="20870" spans="2:3" x14ac:dyDescent="0.25">
      <c r="B20870" s="3">
        <f t="shared" si="326"/>
        <v>0</v>
      </c>
      <c r="C20870" s="30"/>
    </row>
    <row r="20871" spans="2:3" x14ac:dyDescent="0.25">
      <c r="B20871" s="3">
        <f t="shared" si="326"/>
        <v>0</v>
      </c>
      <c r="C20871" s="30"/>
    </row>
    <row r="20872" spans="2:3" x14ac:dyDescent="0.25">
      <c r="B20872" s="3">
        <f t="shared" ref="B20872:B20935" si="327">D20872</f>
        <v>0</v>
      </c>
      <c r="C20872" s="30"/>
    </row>
    <row r="20873" spans="2:3" x14ac:dyDescent="0.25">
      <c r="B20873" s="3">
        <f t="shared" si="327"/>
        <v>0</v>
      </c>
      <c r="C20873" s="30"/>
    </row>
    <row r="20874" spans="2:3" x14ac:dyDescent="0.25">
      <c r="B20874" s="3">
        <f t="shared" si="327"/>
        <v>0</v>
      </c>
      <c r="C20874" s="30"/>
    </row>
    <row r="20875" spans="2:3" x14ac:dyDescent="0.25">
      <c r="B20875" s="3">
        <f t="shared" si="327"/>
        <v>0</v>
      </c>
      <c r="C20875" s="30"/>
    </row>
    <row r="20876" spans="2:3" x14ac:dyDescent="0.25">
      <c r="B20876" s="3">
        <f t="shared" si="327"/>
        <v>0</v>
      </c>
      <c r="C20876" s="30"/>
    </row>
    <row r="20877" spans="2:3" x14ac:dyDescent="0.25">
      <c r="B20877" s="3">
        <f t="shared" si="327"/>
        <v>0</v>
      </c>
      <c r="C20877" s="30"/>
    </row>
    <row r="20878" spans="2:3" x14ac:dyDescent="0.25">
      <c r="B20878" s="3">
        <f t="shared" si="327"/>
        <v>0</v>
      </c>
      <c r="C20878" s="30"/>
    </row>
    <row r="20879" spans="2:3" x14ac:dyDescent="0.25">
      <c r="B20879" s="3">
        <f t="shared" si="327"/>
        <v>0</v>
      </c>
      <c r="C20879" s="30"/>
    </row>
    <row r="20880" spans="2:3" x14ac:dyDescent="0.25">
      <c r="B20880" s="3">
        <f t="shared" si="327"/>
        <v>0</v>
      </c>
      <c r="C20880" s="30"/>
    </row>
    <row r="20881" spans="2:3" x14ac:dyDescent="0.25">
      <c r="B20881" s="3">
        <f t="shared" si="327"/>
        <v>0</v>
      </c>
      <c r="C20881" s="30"/>
    </row>
    <row r="20882" spans="2:3" x14ac:dyDescent="0.25">
      <c r="B20882" s="3">
        <f t="shared" si="327"/>
        <v>0</v>
      </c>
      <c r="C20882" s="30"/>
    </row>
    <row r="20883" spans="2:3" x14ac:dyDescent="0.25">
      <c r="B20883" s="3">
        <f t="shared" si="327"/>
        <v>0</v>
      </c>
      <c r="C20883" s="30"/>
    </row>
    <row r="20884" spans="2:3" x14ac:dyDescent="0.25">
      <c r="B20884" s="3">
        <f t="shared" si="327"/>
        <v>0</v>
      </c>
      <c r="C20884" s="30"/>
    </row>
    <row r="20885" spans="2:3" x14ac:dyDescent="0.25">
      <c r="B20885" s="3">
        <f t="shared" si="327"/>
        <v>0</v>
      </c>
      <c r="C20885" s="30"/>
    </row>
    <row r="20886" spans="2:3" x14ac:dyDescent="0.25">
      <c r="B20886" s="3">
        <f t="shared" si="327"/>
        <v>0</v>
      </c>
      <c r="C20886" s="30"/>
    </row>
    <row r="20887" spans="2:3" x14ac:dyDescent="0.25">
      <c r="B20887" s="3">
        <f t="shared" si="327"/>
        <v>0</v>
      </c>
      <c r="C20887" s="30"/>
    </row>
    <row r="20888" spans="2:3" x14ac:dyDescent="0.25">
      <c r="B20888" s="3">
        <f t="shared" si="327"/>
        <v>0</v>
      </c>
      <c r="C20888" s="30"/>
    </row>
    <row r="20889" spans="2:3" x14ac:dyDescent="0.25">
      <c r="B20889" s="3">
        <f t="shared" si="327"/>
        <v>0</v>
      </c>
      <c r="C20889" s="30"/>
    </row>
    <row r="20890" spans="2:3" x14ac:dyDescent="0.25">
      <c r="B20890" s="3">
        <f t="shared" si="327"/>
        <v>0</v>
      </c>
      <c r="C20890" s="30"/>
    </row>
    <row r="20891" spans="2:3" x14ac:dyDescent="0.25">
      <c r="B20891" s="3">
        <f t="shared" si="327"/>
        <v>0</v>
      </c>
      <c r="C20891" s="30"/>
    </row>
    <row r="20892" spans="2:3" x14ac:dyDescent="0.25">
      <c r="B20892" s="3">
        <f t="shared" si="327"/>
        <v>0</v>
      </c>
      <c r="C20892" s="30"/>
    </row>
    <row r="20893" spans="2:3" x14ac:dyDescent="0.25">
      <c r="B20893" s="3">
        <f t="shared" si="327"/>
        <v>0</v>
      </c>
      <c r="C20893" s="30"/>
    </row>
    <row r="20894" spans="2:3" x14ac:dyDescent="0.25">
      <c r="B20894" s="3">
        <f t="shared" si="327"/>
        <v>0</v>
      </c>
      <c r="C20894" s="30"/>
    </row>
    <row r="20895" spans="2:3" x14ac:dyDescent="0.25">
      <c r="B20895" s="3">
        <f t="shared" si="327"/>
        <v>0</v>
      </c>
      <c r="C20895" s="30"/>
    </row>
    <row r="20896" spans="2:3" x14ac:dyDescent="0.25">
      <c r="B20896" s="3">
        <f t="shared" si="327"/>
        <v>0</v>
      </c>
      <c r="C20896" s="30"/>
    </row>
    <row r="20897" spans="2:3" x14ac:dyDescent="0.25">
      <c r="B20897" s="3">
        <f t="shared" si="327"/>
        <v>0</v>
      </c>
      <c r="C20897" s="30"/>
    </row>
    <row r="20898" spans="2:3" x14ac:dyDescent="0.25">
      <c r="B20898" s="3">
        <f t="shared" si="327"/>
        <v>0</v>
      </c>
      <c r="C20898" s="30"/>
    </row>
    <row r="20899" spans="2:3" x14ac:dyDescent="0.25">
      <c r="B20899" s="3">
        <f t="shared" si="327"/>
        <v>0</v>
      </c>
      <c r="C20899" s="30"/>
    </row>
    <row r="20900" spans="2:3" x14ac:dyDescent="0.25">
      <c r="B20900" s="3">
        <f t="shared" si="327"/>
        <v>0</v>
      </c>
      <c r="C20900" s="30"/>
    </row>
    <row r="20901" spans="2:3" x14ac:dyDescent="0.25">
      <c r="B20901" s="3">
        <f t="shared" si="327"/>
        <v>0</v>
      </c>
      <c r="C20901" s="30"/>
    </row>
    <row r="20902" spans="2:3" x14ac:dyDescent="0.25">
      <c r="B20902" s="3">
        <f t="shared" si="327"/>
        <v>0</v>
      </c>
      <c r="C20902" s="30"/>
    </row>
    <row r="20903" spans="2:3" x14ac:dyDescent="0.25">
      <c r="B20903" s="3">
        <f t="shared" si="327"/>
        <v>0</v>
      </c>
      <c r="C20903" s="30"/>
    </row>
    <row r="20904" spans="2:3" x14ac:dyDescent="0.25">
      <c r="B20904" s="3">
        <f t="shared" si="327"/>
        <v>0</v>
      </c>
      <c r="C20904" s="30"/>
    </row>
    <row r="20905" spans="2:3" x14ac:dyDescent="0.25">
      <c r="B20905" s="3">
        <f t="shared" si="327"/>
        <v>0</v>
      </c>
      <c r="C20905" s="30"/>
    </row>
    <row r="20906" spans="2:3" x14ac:dyDescent="0.25">
      <c r="B20906" s="3">
        <f t="shared" si="327"/>
        <v>0</v>
      </c>
      <c r="C20906" s="30"/>
    </row>
    <row r="20907" spans="2:3" x14ac:dyDescent="0.25">
      <c r="B20907" s="3">
        <f t="shared" si="327"/>
        <v>0</v>
      </c>
      <c r="C20907" s="30"/>
    </row>
    <row r="20908" spans="2:3" x14ac:dyDescent="0.25">
      <c r="B20908" s="3">
        <f t="shared" si="327"/>
        <v>0</v>
      </c>
      <c r="C20908" s="30"/>
    </row>
    <row r="20909" spans="2:3" x14ac:dyDescent="0.25">
      <c r="B20909" s="3">
        <f t="shared" si="327"/>
        <v>0</v>
      </c>
      <c r="C20909" s="30"/>
    </row>
    <row r="20910" spans="2:3" x14ac:dyDescent="0.25">
      <c r="B20910" s="3">
        <f t="shared" si="327"/>
        <v>0</v>
      </c>
      <c r="C20910" s="30"/>
    </row>
    <row r="20911" spans="2:3" x14ac:dyDescent="0.25">
      <c r="B20911" s="3">
        <f t="shared" si="327"/>
        <v>0</v>
      </c>
      <c r="C20911" s="30"/>
    </row>
    <row r="20912" spans="2:3" x14ac:dyDescent="0.25">
      <c r="B20912" s="3">
        <f t="shared" si="327"/>
        <v>0</v>
      </c>
      <c r="C20912" s="30"/>
    </row>
    <row r="20913" spans="2:3" x14ac:dyDescent="0.25">
      <c r="B20913" s="3">
        <f t="shared" si="327"/>
        <v>0</v>
      </c>
      <c r="C20913" s="30"/>
    </row>
    <row r="20914" spans="2:3" x14ac:dyDescent="0.25">
      <c r="B20914" s="3">
        <f t="shared" si="327"/>
        <v>0</v>
      </c>
      <c r="C20914" s="30"/>
    </row>
    <row r="20915" spans="2:3" x14ac:dyDescent="0.25">
      <c r="B20915" s="3">
        <f t="shared" si="327"/>
        <v>0</v>
      </c>
      <c r="C20915" s="30"/>
    </row>
    <row r="20916" spans="2:3" x14ac:dyDescent="0.25">
      <c r="B20916" s="3">
        <f t="shared" si="327"/>
        <v>0</v>
      </c>
      <c r="C20916" s="30"/>
    </row>
    <row r="20917" spans="2:3" x14ac:dyDescent="0.25">
      <c r="B20917" s="3">
        <f t="shared" si="327"/>
        <v>0</v>
      </c>
      <c r="C20917" s="30"/>
    </row>
    <row r="20918" spans="2:3" x14ac:dyDescent="0.25">
      <c r="B20918" s="3">
        <f t="shared" si="327"/>
        <v>0</v>
      </c>
      <c r="C20918" s="30"/>
    </row>
    <row r="20919" spans="2:3" x14ac:dyDescent="0.25">
      <c r="B20919" s="3">
        <f t="shared" si="327"/>
        <v>0</v>
      </c>
      <c r="C20919" s="30"/>
    </row>
    <row r="20920" spans="2:3" x14ac:dyDescent="0.25">
      <c r="B20920" s="3">
        <f t="shared" si="327"/>
        <v>0</v>
      </c>
      <c r="C20920" s="30"/>
    </row>
    <row r="20921" spans="2:3" x14ac:dyDescent="0.25">
      <c r="B20921" s="3">
        <f t="shared" si="327"/>
        <v>0</v>
      </c>
      <c r="C20921" s="30"/>
    </row>
    <row r="20922" spans="2:3" x14ac:dyDescent="0.25">
      <c r="B20922" s="3">
        <f t="shared" si="327"/>
        <v>0</v>
      </c>
      <c r="C20922" s="30"/>
    </row>
    <row r="20923" spans="2:3" x14ac:dyDescent="0.25">
      <c r="B20923" s="3">
        <f t="shared" si="327"/>
        <v>0</v>
      </c>
      <c r="C20923" s="30"/>
    </row>
    <row r="20924" spans="2:3" x14ac:dyDescent="0.25">
      <c r="B20924" s="3">
        <f t="shared" si="327"/>
        <v>0</v>
      </c>
      <c r="C20924" s="30"/>
    </row>
    <row r="20925" spans="2:3" x14ac:dyDescent="0.25">
      <c r="B20925" s="3">
        <f t="shared" si="327"/>
        <v>0</v>
      </c>
      <c r="C20925" s="30"/>
    </row>
    <row r="20926" spans="2:3" x14ac:dyDescent="0.25">
      <c r="B20926" s="3">
        <f t="shared" si="327"/>
        <v>0</v>
      </c>
      <c r="C20926" s="30"/>
    </row>
    <row r="20927" spans="2:3" x14ac:dyDescent="0.25">
      <c r="B20927" s="3">
        <f t="shared" si="327"/>
        <v>0</v>
      </c>
      <c r="C20927" s="30"/>
    </row>
    <row r="20928" spans="2:3" x14ac:dyDescent="0.25">
      <c r="B20928" s="3">
        <f t="shared" si="327"/>
        <v>0</v>
      </c>
      <c r="C20928" s="30"/>
    </row>
    <row r="20929" spans="2:3" x14ac:dyDescent="0.25">
      <c r="B20929" s="3">
        <f t="shared" si="327"/>
        <v>0</v>
      </c>
      <c r="C20929" s="30"/>
    </row>
    <row r="20930" spans="2:3" x14ac:dyDescent="0.25">
      <c r="B20930" s="3">
        <f t="shared" si="327"/>
        <v>0</v>
      </c>
      <c r="C20930" s="30"/>
    </row>
    <row r="20931" spans="2:3" x14ac:dyDescent="0.25">
      <c r="B20931" s="3">
        <f t="shared" si="327"/>
        <v>0</v>
      </c>
      <c r="C20931" s="30"/>
    </row>
    <row r="20932" spans="2:3" x14ac:dyDescent="0.25">
      <c r="B20932" s="3">
        <f t="shared" si="327"/>
        <v>0</v>
      </c>
      <c r="C20932" s="30"/>
    </row>
    <row r="20933" spans="2:3" x14ac:dyDescent="0.25">
      <c r="B20933" s="3">
        <f t="shared" si="327"/>
        <v>0</v>
      </c>
      <c r="C20933" s="30"/>
    </row>
    <row r="20934" spans="2:3" x14ac:dyDescent="0.25">
      <c r="B20934" s="3">
        <f t="shared" si="327"/>
        <v>0</v>
      </c>
      <c r="C20934" s="30"/>
    </row>
    <row r="20935" spans="2:3" x14ac:dyDescent="0.25">
      <c r="B20935" s="3">
        <f t="shared" si="327"/>
        <v>0</v>
      </c>
      <c r="C20935" s="30"/>
    </row>
    <row r="20936" spans="2:3" x14ac:dyDescent="0.25">
      <c r="B20936" s="3">
        <f t="shared" ref="B20936:B20999" si="328">D20936</f>
        <v>0</v>
      </c>
      <c r="C20936" s="30"/>
    </row>
    <row r="20937" spans="2:3" x14ac:dyDescent="0.25">
      <c r="B20937" s="3">
        <f t="shared" si="328"/>
        <v>0</v>
      </c>
      <c r="C20937" s="30"/>
    </row>
    <row r="20938" spans="2:3" x14ac:dyDescent="0.25">
      <c r="B20938" s="3">
        <f t="shared" si="328"/>
        <v>0</v>
      </c>
      <c r="C20938" s="30"/>
    </row>
    <row r="20939" spans="2:3" x14ac:dyDescent="0.25">
      <c r="B20939" s="3">
        <f t="shared" si="328"/>
        <v>0</v>
      </c>
      <c r="C20939" s="30"/>
    </row>
    <row r="20940" spans="2:3" x14ac:dyDescent="0.25">
      <c r="B20940" s="3">
        <f t="shared" si="328"/>
        <v>0</v>
      </c>
      <c r="C20940" s="30"/>
    </row>
    <row r="20941" spans="2:3" x14ac:dyDescent="0.25">
      <c r="B20941" s="3">
        <f t="shared" si="328"/>
        <v>0</v>
      </c>
      <c r="C20941" s="30"/>
    </row>
    <row r="20942" spans="2:3" x14ac:dyDescent="0.25">
      <c r="B20942" s="3">
        <f t="shared" si="328"/>
        <v>0</v>
      </c>
      <c r="C20942" s="30"/>
    </row>
    <row r="20943" spans="2:3" x14ac:dyDescent="0.25">
      <c r="B20943" s="3">
        <f t="shared" si="328"/>
        <v>0</v>
      </c>
      <c r="C20943" s="30"/>
    </row>
    <row r="20944" spans="2:3" x14ac:dyDescent="0.25">
      <c r="B20944" s="3">
        <f t="shared" si="328"/>
        <v>0</v>
      </c>
      <c r="C20944" s="30"/>
    </row>
    <row r="20945" spans="2:3" x14ac:dyDescent="0.25">
      <c r="B20945" s="3">
        <f t="shared" si="328"/>
        <v>0</v>
      </c>
      <c r="C20945" s="30"/>
    </row>
    <row r="20946" spans="2:3" x14ac:dyDescent="0.25">
      <c r="B20946" s="3">
        <f t="shared" si="328"/>
        <v>0</v>
      </c>
      <c r="C20946" s="30"/>
    </row>
    <row r="20947" spans="2:3" x14ac:dyDescent="0.25">
      <c r="B20947" s="3">
        <f t="shared" si="328"/>
        <v>0</v>
      </c>
      <c r="C20947" s="30"/>
    </row>
    <row r="20948" spans="2:3" x14ac:dyDescent="0.25">
      <c r="B20948" s="3">
        <f t="shared" si="328"/>
        <v>0</v>
      </c>
      <c r="C20948" s="30"/>
    </row>
    <row r="20949" spans="2:3" x14ac:dyDescent="0.25">
      <c r="B20949" s="3">
        <f t="shared" si="328"/>
        <v>0</v>
      </c>
      <c r="C20949" s="30"/>
    </row>
    <row r="20950" spans="2:3" x14ac:dyDescent="0.25">
      <c r="B20950" s="3">
        <f t="shared" si="328"/>
        <v>0</v>
      </c>
      <c r="C20950" s="30"/>
    </row>
    <row r="20951" spans="2:3" x14ac:dyDescent="0.25">
      <c r="B20951" s="3">
        <f t="shared" si="328"/>
        <v>0</v>
      </c>
      <c r="C20951" s="30"/>
    </row>
    <row r="20952" spans="2:3" x14ac:dyDescent="0.25">
      <c r="B20952" s="3">
        <f t="shared" si="328"/>
        <v>0</v>
      </c>
      <c r="C20952" s="30"/>
    </row>
    <row r="20953" spans="2:3" x14ac:dyDescent="0.25">
      <c r="B20953" s="3">
        <f t="shared" si="328"/>
        <v>0</v>
      </c>
      <c r="C20953" s="30"/>
    </row>
    <row r="20954" spans="2:3" x14ac:dyDescent="0.25">
      <c r="B20954" s="3">
        <f t="shared" si="328"/>
        <v>0</v>
      </c>
      <c r="C20954" s="30"/>
    </row>
    <row r="20955" spans="2:3" x14ac:dyDescent="0.25">
      <c r="B20955" s="3">
        <f t="shared" si="328"/>
        <v>0</v>
      </c>
      <c r="C20955" s="30"/>
    </row>
    <row r="20956" spans="2:3" x14ac:dyDescent="0.25">
      <c r="B20956" s="3">
        <f t="shared" si="328"/>
        <v>0</v>
      </c>
      <c r="C20956" s="30"/>
    </row>
    <row r="20957" spans="2:3" x14ac:dyDescent="0.25">
      <c r="B20957" s="3">
        <f t="shared" si="328"/>
        <v>0</v>
      </c>
      <c r="C20957" s="30"/>
    </row>
    <row r="20958" spans="2:3" x14ac:dyDescent="0.25">
      <c r="B20958" s="3">
        <f t="shared" si="328"/>
        <v>0</v>
      </c>
      <c r="C20958" s="30"/>
    </row>
    <row r="20959" spans="2:3" x14ac:dyDescent="0.25">
      <c r="B20959" s="3">
        <f t="shared" si="328"/>
        <v>0</v>
      </c>
      <c r="C20959" s="30"/>
    </row>
    <row r="20960" spans="2:3" x14ac:dyDescent="0.25">
      <c r="B20960" s="3">
        <f t="shared" si="328"/>
        <v>0</v>
      </c>
      <c r="C20960" s="30"/>
    </row>
    <row r="20961" spans="2:3" x14ac:dyDescent="0.25">
      <c r="B20961" s="3">
        <f t="shared" si="328"/>
        <v>0</v>
      </c>
      <c r="C20961" s="30"/>
    </row>
    <row r="20962" spans="2:3" x14ac:dyDescent="0.25">
      <c r="B20962" s="3">
        <f t="shared" si="328"/>
        <v>0</v>
      </c>
      <c r="C20962" s="30"/>
    </row>
    <row r="20963" spans="2:3" x14ac:dyDescent="0.25">
      <c r="B20963" s="3">
        <f t="shared" si="328"/>
        <v>0</v>
      </c>
      <c r="C20963" s="30"/>
    </row>
    <row r="20964" spans="2:3" x14ac:dyDescent="0.25">
      <c r="B20964" s="3">
        <f t="shared" si="328"/>
        <v>0</v>
      </c>
      <c r="C20964" s="30"/>
    </row>
    <row r="20965" spans="2:3" x14ac:dyDescent="0.25">
      <c r="B20965" s="3">
        <f t="shared" si="328"/>
        <v>0</v>
      </c>
      <c r="C20965" s="30"/>
    </row>
    <row r="20966" spans="2:3" x14ac:dyDescent="0.25">
      <c r="B20966" s="3">
        <f t="shared" si="328"/>
        <v>0</v>
      </c>
      <c r="C20966" s="30"/>
    </row>
    <row r="20967" spans="2:3" x14ac:dyDescent="0.25">
      <c r="B20967" s="3">
        <f t="shared" si="328"/>
        <v>0</v>
      </c>
      <c r="C20967" s="30"/>
    </row>
    <row r="20968" spans="2:3" x14ac:dyDescent="0.25">
      <c r="B20968" s="3">
        <f t="shared" si="328"/>
        <v>0</v>
      </c>
      <c r="C20968" s="30"/>
    </row>
    <row r="20969" spans="2:3" x14ac:dyDescent="0.25">
      <c r="B20969" s="3">
        <f t="shared" si="328"/>
        <v>0</v>
      </c>
      <c r="C20969" s="30"/>
    </row>
    <row r="20970" spans="2:3" x14ac:dyDescent="0.25">
      <c r="B20970" s="3">
        <f t="shared" si="328"/>
        <v>0</v>
      </c>
      <c r="C20970" s="30"/>
    </row>
    <row r="20971" spans="2:3" x14ac:dyDescent="0.25">
      <c r="B20971" s="3">
        <f t="shared" si="328"/>
        <v>0</v>
      </c>
      <c r="C20971" s="30"/>
    </row>
    <row r="20972" spans="2:3" x14ac:dyDescent="0.25">
      <c r="B20972" s="3">
        <f t="shared" si="328"/>
        <v>0</v>
      </c>
      <c r="C20972" s="30"/>
    </row>
    <row r="20973" spans="2:3" x14ac:dyDescent="0.25">
      <c r="B20973" s="3">
        <f t="shared" si="328"/>
        <v>0</v>
      </c>
      <c r="C20973" s="30"/>
    </row>
    <row r="20974" spans="2:3" x14ac:dyDescent="0.25">
      <c r="B20974" s="3">
        <f t="shared" si="328"/>
        <v>0</v>
      </c>
      <c r="C20974" s="30"/>
    </row>
    <row r="20975" spans="2:3" x14ac:dyDescent="0.25">
      <c r="B20975" s="3">
        <f t="shared" si="328"/>
        <v>0</v>
      </c>
      <c r="C20975" s="30"/>
    </row>
    <row r="20976" spans="2:3" x14ac:dyDescent="0.25">
      <c r="B20976" s="3">
        <f t="shared" si="328"/>
        <v>0</v>
      </c>
      <c r="C20976" s="30"/>
    </row>
    <row r="20977" spans="2:3" x14ac:dyDescent="0.25">
      <c r="B20977" s="3">
        <f t="shared" si="328"/>
        <v>0</v>
      </c>
      <c r="C20977" s="30"/>
    </row>
    <row r="20978" spans="2:3" x14ac:dyDescent="0.25">
      <c r="B20978" s="3">
        <f t="shared" si="328"/>
        <v>0</v>
      </c>
      <c r="C20978" s="30"/>
    </row>
    <row r="20979" spans="2:3" x14ac:dyDescent="0.25">
      <c r="B20979" s="3">
        <f t="shared" si="328"/>
        <v>0</v>
      </c>
      <c r="C20979" s="30"/>
    </row>
    <row r="20980" spans="2:3" x14ac:dyDescent="0.25">
      <c r="B20980" s="3">
        <f t="shared" si="328"/>
        <v>0</v>
      </c>
      <c r="C20980" s="30"/>
    </row>
    <row r="20981" spans="2:3" x14ac:dyDescent="0.25">
      <c r="B20981" s="3">
        <f t="shared" si="328"/>
        <v>0</v>
      </c>
      <c r="C20981" s="30"/>
    </row>
    <row r="20982" spans="2:3" x14ac:dyDescent="0.25">
      <c r="B20982" s="3">
        <f t="shared" si="328"/>
        <v>0</v>
      </c>
      <c r="C20982" s="30"/>
    </row>
    <row r="20983" spans="2:3" x14ac:dyDescent="0.25">
      <c r="B20983" s="3">
        <f t="shared" si="328"/>
        <v>0</v>
      </c>
      <c r="C20983" s="30"/>
    </row>
    <row r="20984" spans="2:3" x14ac:dyDescent="0.25">
      <c r="B20984" s="3">
        <f t="shared" si="328"/>
        <v>0</v>
      </c>
      <c r="C20984" s="30"/>
    </row>
    <row r="20985" spans="2:3" x14ac:dyDescent="0.25">
      <c r="B20985" s="3">
        <f t="shared" si="328"/>
        <v>0</v>
      </c>
      <c r="C20985" s="30"/>
    </row>
    <row r="20986" spans="2:3" x14ac:dyDescent="0.25">
      <c r="B20986" s="3">
        <f t="shared" si="328"/>
        <v>0</v>
      </c>
      <c r="C20986" s="30"/>
    </row>
    <row r="20987" spans="2:3" x14ac:dyDescent="0.25">
      <c r="B20987" s="3">
        <f t="shared" si="328"/>
        <v>0</v>
      </c>
      <c r="C20987" s="30"/>
    </row>
    <row r="20988" spans="2:3" x14ac:dyDescent="0.25">
      <c r="B20988" s="3">
        <f t="shared" si="328"/>
        <v>0</v>
      </c>
      <c r="C20988" s="30"/>
    </row>
    <row r="20989" spans="2:3" x14ac:dyDescent="0.25">
      <c r="B20989" s="3">
        <f t="shared" si="328"/>
        <v>0</v>
      </c>
      <c r="C20989" s="30"/>
    </row>
    <row r="20990" spans="2:3" x14ac:dyDescent="0.25">
      <c r="B20990" s="3">
        <f t="shared" si="328"/>
        <v>0</v>
      </c>
      <c r="C20990" s="30"/>
    </row>
    <row r="20991" spans="2:3" x14ac:dyDescent="0.25">
      <c r="B20991" s="3">
        <f t="shared" si="328"/>
        <v>0</v>
      </c>
      <c r="C20991" s="30"/>
    </row>
    <row r="20992" spans="2:3" x14ac:dyDescent="0.25">
      <c r="B20992" s="3">
        <f t="shared" si="328"/>
        <v>0</v>
      </c>
      <c r="C20992" s="30"/>
    </row>
    <row r="20993" spans="2:3" x14ac:dyDescent="0.25">
      <c r="B20993" s="3">
        <f t="shared" si="328"/>
        <v>0</v>
      </c>
      <c r="C20993" s="30"/>
    </row>
    <row r="20994" spans="2:3" x14ac:dyDescent="0.25">
      <c r="B20994" s="3">
        <f t="shared" si="328"/>
        <v>0</v>
      </c>
      <c r="C20994" s="30"/>
    </row>
    <row r="20995" spans="2:3" x14ac:dyDescent="0.25">
      <c r="B20995" s="3">
        <f t="shared" si="328"/>
        <v>0</v>
      </c>
      <c r="C20995" s="30"/>
    </row>
    <row r="20996" spans="2:3" x14ac:dyDescent="0.25">
      <c r="B20996" s="3">
        <f t="shared" si="328"/>
        <v>0</v>
      </c>
      <c r="C20996" s="30"/>
    </row>
    <row r="20997" spans="2:3" x14ac:dyDescent="0.25">
      <c r="B20997" s="3">
        <f t="shared" si="328"/>
        <v>0</v>
      </c>
      <c r="C20997" s="30"/>
    </row>
    <row r="20998" spans="2:3" x14ac:dyDescent="0.25">
      <c r="B20998" s="3">
        <f t="shared" si="328"/>
        <v>0</v>
      </c>
      <c r="C20998" s="30"/>
    </row>
    <row r="20999" spans="2:3" x14ac:dyDescent="0.25">
      <c r="B20999" s="3">
        <f t="shared" si="328"/>
        <v>0</v>
      </c>
      <c r="C20999" s="30"/>
    </row>
    <row r="21000" spans="2:3" x14ac:dyDescent="0.25">
      <c r="B21000" s="3">
        <f t="shared" ref="B21000:B21063" si="329">D21000</f>
        <v>0</v>
      </c>
      <c r="C21000" s="30"/>
    </row>
    <row r="21001" spans="2:3" x14ac:dyDescent="0.25">
      <c r="B21001" s="3">
        <f t="shared" si="329"/>
        <v>0</v>
      </c>
      <c r="C21001" s="30"/>
    </row>
    <row r="21002" spans="2:3" x14ac:dyDescent="0.25">
      <c r="B21002" s="3">
        <f t="shared" si="329"/>
        <v>0</v>
      </c>
      <c r="C21002" s="30"/>
    </row>
    <row r="21003" spans="2:3" x14ac:dyDescent="0.25">
      <c r="B21003" s="3">
        <f t="shared" si="329"/>
        <v>0</v>
      </c>
      <c r="C21003" s="30"/>
    </row>
    <row r="21004" spans="2:3" x14ac:dyDescent="0.25">
      <c r="B21004" s="3">
        <f t="shared" si="329"/>
        <v>0</v>
      </c>
      <c r="C21004" s="30"/>
    </row>
    <row r="21005" spans="2:3" x14ac:dyDescent="0.25">
      <c r="B21005" s="3">
        <f t="shared" si="329"/>
        <v>0</v>
      </c>
      <c r="C21005" s="30"/>
    </row>
    <row r="21006" spans="2:3" x14ac:dyDescent="0.25">
      <c r="B21006" s="3">
        <f t="shared" si="329"/>
        <v>0</v>
      </c>
      <c r="C21006" s="30"/>
    </row>
    <row r="21007" spans="2:3" x14ac:dyDescent="0.25">
      <c r="B21007" s="3">
        <f t="shared" si="329"/>
        <v>0</v>
      </c>
      <c r="C21007" s="30"/>
    </row>
    <row r="21008" spans="2:3" x14ac:dyDescent="0.25">
      <c r="B21008" s="3">
        <f t="shared" si="329"/>
        <v>0</v>
      </c>
      <c r="C21008" s="30"/>
    </row>
    <row r="21009" spans="2:3" x14ac:dyDescent="0.25">
      <c r="B21009" s="3">
        <f t="shared" si="329"/>
        <v>0</v>
      </c>
      <c r="C21009" s="30"/>
    </row>
    <row r="21010" spans="2:3" x14ac:dyDescent="0.25">
      <c r="B21010" s="3">
        <f t="shared" si="329"/>
        <v>0</v>
      </c>
      <c r="C21010" s="30"/>
    </row>
    <row r="21011" spans="2:3" x14ac:dyDescent="0.25">
      <c r="B21011" s="3">
        <f t="shared" si="329"/>
        <v>0</v>
      </c>
      <c r="C21011" s="30"/>
    </row>
    <row r="21012" spans="2:3" x14ac:dyDescent="0.25">
      <c r="B21012" s="3">
        <f t="shared" si="329"/>
        <v>0</v>
      </c>
      <c r="C21012" s="30"/>
    </row>
    <row r="21013" spans="2:3" x14ac:dyDescent="0.25">
      <c r="B21013" s="3">
        <f t="shared" si="329"/>
        <v>0</v>
      </c>
      <c r="C21013" s="30"/>
    </row>
    <row r="21014" spans="2:3" x14ac:dyDescent="0.25">
      <c r="B21014" s="3">
        <f t="shared" si="329"/>
        <v>0</v>
      </c>
      <c r="C21014" s="30"/>
    </row>
    <row r="21015" spans="2:3" x14ac:dyDescent="0.25">
      <c r="B21015" s="3">
        <f t="shared" si="329"/>
        <v>0</v>
      </c>
      <c r="C21015" s="30"/>
    </row>
    <row r="21016" spans="2:3" x14ac:dyDescent="0.25">
      <c r="B21016" s="3">
        <f t="shared" si="329"/>
        <v>0</v>
      </c>
      <c r="C21016" s="30"/>
    </row>
    <row r="21017" spans="2:3" x14ac:dyDescent="0.25">
      <c r="B21017" s="3">
        <f t="shared" si="329"/>
        <v>0</v>
      </c>
      <c r="C21017" s="30"/>
    </row>
    <row r="21018" spans="2:3" x14ac:dyDescent="0.25">
      <c r="B21018" s="3">
        <f t="shared" si="329"/>
        <v>0</v>
      </c>
      <c r="C21018" s="30"/>
    </row>
    <row r="21019" spans="2:3" x14ac:dyDescent="0.25">
      <c r="B21019" s="3">
        <f t="shared" si="329"/>
        <v>0</v>
      </c>
      <c r="C21019" s="30"/>
    </row>
    <row r="21020" spans="2:3" x14ac:dyDescent="0.25">
      <c r="B21020" s="3">
        <f t="shared" si="329"/>
        <v>0</v>
      </c>
      <c r="C21020" s="30"/>
    </row>
    <row r="21021" spans="2:3" x14ac:dyDescent="0.25">
      <c r="B21021" s="3">
        <f t="shared" si="329"/>
        <v>0</v>
      </c>
      <c r="C21021" s="30"/>
    </row>
    <row r="21022" spans="2:3" x14ac:dyDescent="0.25">
      <c r="B21022" s="3">
        <f t="shared" si="329"/>
        <v>0</v>
      </c>
      <c r="C21022" s="30"/>
    </row>
    <row r="21023" spans="2:3" x14ac:dyDescent="0.25">
      <c r="B21023" s="3">
        <f t="shared" si="329"/>
        <v>0</v>
      </c>
      <c r="C21023" s="30"/>
    </row>
    <row r="21024" spans="2:3" x14ac:dyDescent="0.25">
      <c r="B21024" s="3">
        <f t="shared" si="329"/>
        <v>0</v>
      </c>
      <c r="C21024" s="30"/>
    </row>
    <row r="21025" spans="2:3" x14ac:dyDescent="0.25">
      <c r="B21025" s="3">
        <f t="shared" si="329"/>
        <v>0</v>
      </c>
      <c r="C21025" s="30"/>
    </row>
    <row r="21026" spans="2:3" x14ac:dyDescent="0.25">
      <c r="B21026" s="3">
        <f t="shared" si="329"/>
        <v>0</v>
      </c>
      <c r="C21026" s="30"/>
    </row>
    <row r="21027" spans="2:3" x14ac:dyDescent="0.25">
      <c r="B21027" s="3">
        <f t="shared" si="329"/>
        <v>0</v>
      </c>
      <c r="C21027" s="30"/>
    </row>
    <row r="21028" spans="2:3" x14ac:dyDescent="0.25">
      <c r="B21028" s="3">
        <f t="shared" si="329"/>
        <v>0</v>
      </c>
      <c r="C21028" s="30"/>
    </row>
    <row r="21029" spans="2:3" x14ac:dyDescent="0.25">
      <c r="B21029" s="3">
        <f t="shared" si="329"/>
        <v>0</v>
      </c>
      <c r="C21029" s="30"/>
    </row>
    <row r="21030" spans="2:3" x14ac:dyDescent="0.25">
      <c r="B21030" s="3">
        <f t="shared" si="329"/>
        <v>0</v>
      </c>
      <c r="C21030" s="30"/>
    </row>
    <row r="21031" spans="2:3" x14ac:dyDescent="0.25">
      <c r="B21031" s="3">
        <f t="shared" si="329"/>
        <v>0</v>
      </c>
      <c r="C21031" s="30"/>
    </row>
    <row r="21032" spans="2:3" x14ac:dyDescent="0.25">
      <c r="B21032" s="3">
        <f t="shared" si="329"/>
        <v>0</v>
      </c>
      <c r="C21032" s="30"/>
    </row>
    <row r="21033" spans="2:3" x14ac:dyDescent="0.25">
      <c r="B21033" s="3">
        <f t="shared" si="329"/>
        <v>0</v>
      </c>
      <c r="C21033" s="30"/>
    </row>
    <row r="21034" spans="2:3" x14ac:dyDescent="0.25">
      <c r="B21034" s="3">
        <f t="shared" si="329"/>
        <v>0</v>
      </c>
      <c r="C21034" s="30"/>
    </row>
    <row r="21035" spans="2:3" x14ac:dyDescent="0.25">
      <c r="B21035" s="3">
        <f t="shared" si="329"/>
        <v>0</v>
      </c>
      <c r="C21035" s="30"/>
    </row>
    <row r="21036" spans="2:3" x14ac:dyDescent="0.25">
      <c r="B21036" s="3">
        <f t="shared" si="329"/>
        <v>0</v>
      </c>
      <c r="C21036" s="30"/>
    </row>
    <row r="21037" spans="2:3" x14ac:dyDescent="0.25">
      <c r="B21037" s="3">
        <f t="shared" si="329"/>
        <v>0</v>
      </c>
      <c r="C21037" s="30"/>
    </row>
    <row r="21038" spans="2:3" x14ac:dyDescent="0.25">
      <c r="B21038" s="3">
        <f t="shared" si="329"/>
        <v>0</v>
      </c>
      <c r="C21038" s="30"/>
    </row>
    <row r="21039" spans="2:3" x14ac:dyDescent="0.25">
      <c r="B21039" s="3">
        <f t="shared" si="329"/>
        <v>0</v>
      </c>
      <c r="C21039" s="30"/>
    </row>
    <row r="21040" spans="2:3" x14ac:dyDescent="0.25">
      <c r="B21040" s="3">
        <f t="shared" si="329"/>
        <v>0</v>
      </c>
      <c r="C21040" s="30"/>
    </row>
    <row r="21041" spans="2:3" x14ac:dyDescent="0.25">
      <c r="B21041" s="3">
        <f t="shared" si="329"/>
        <v>0</v>
      </c>
      <c r="C21041" s="30"/>
    </row>
    <row r="21042" spans="2:3" x14ac:dyDescent="0.25">
      <c r="B21042" s="3">
        <f t="shared" si="329"/>
        <v>0</v>
      </c>
      <c r="C21042" s="30"/>
    </row>
    <row r="21043" spans="2:3" x14ac:dyDescent="0.25">
      <c r="B21043" s="3">
        <f t="shared" si="329"/>
        <v>0</v>
      </c>
      <c r="C21043" s="30"/>
    </row>
    <row r="21044" spans="2:3" x14ac:dyDescent="0.25">
      <c r="B21044" s="3">
        <f t="shared" si="329"/>
        <v>0</v>
      </c>
      <c r="C21044" s="30"/>
    </row>
    <row r="21045" spans="2:3" x14ac:dyDescent="0.25">
      <c r="B21045" s="3">
        <f t="shared" si="329"/>
        <v>0</v>
      </c>
      <c r="C21045" s="30"/>
    </row>
    <row r="21046" spans="2:3" x14ac:dyDescent="0.25">
      <c r="B21046" s="3">
        <f t="shared" si="329"/>
        <v>0</v>
      </c>
      <c r="C21046" s="30"/>
    </row>
    <row r="21047" spans="2:3" x14ac:dyDescent="0.25">
      <c r="B21047" s="3">
        <f t="shared" si="329"/>
        <v>0</v>
      </c>
      <c r="C21047" s="30"/>
    </row>
    <row r="21048" spans="2:3" x14ac:dyDescent="0.25">
      <c r="B21048" s="3">
        <f t="shared" si="329"/>
        <v>0</v>
      </c>
      <c r="C21048" s="30"/>
    </row>
    <row r="21049" spans="2:3" x14ac:dyDescent="0.25">
      <c r="B21049" s="3">
        <f t="shared" si="329"/>
        <v>0</v>
      </c>
      <c r="C21049" s="30"/>
    </row>
    <row r="21050" spans="2:3" x14ac:dyDescent="0.25">
      <c r="B21050" s="3">
        <f t="shared" si="329"/>
        <v>0</v>
      </c>
      <c r="C21050" s="30"/>
    </row>
    <row r="21051" spans="2:3" x14ac:dyDescent="0.25">
      <c r="B21051" s="3">
        <f t="shared" si="329"/>
        <v>0</v>
      </c>
      <c r="C21051" s="30"/>
    </row>
    <row r="21052" spans="2:3" x14ac:dyDescent="0.25">
      <c r="B21052" s="3">
        <f t="shared" si="329"/>
        <v>0</v>
      </c>
      <c r="C21052" s="30"/>
    </row>
    <row r="21053" spans="2:3" x14ac:dyDescent="0.25">
      <c r="B21053" s="3">
        <f t="shared" si="329"/>
        <v>0</v>
      </c>
      <c r="C21053" s="30"/>
    </row>
    <row r="21054" spans="2:3" x14ac:dyDescent="0.25">
      <c r="B21054" s="3">
        <f t="shared" si="329"/>
        <v>0</v>
      </c>
      <c r="C21054" s="30"/>
    </row>
    <row r="21055" spans="2:3" x14ac:dyDescent="0.25">
      <c r="B21055" s="3">
        <f t="shared" si="329"/>
        <v>0</v>
      </c>
      <c r="C21055" s="30"/>
    </row>
    <row r="21056" spans="2:3" x14ac:dyDescent="0.25">
      <c r="B21056" s="3">
        <f t="shared" si="329"/>
        <v>0</v>
      </c>
      <c r="C21056" s="30"/>
    </row>
    <row r="21057" spans="2:3" x14ac:dyDescent="0.25">
      <c r="B21057" s="3">
        <f t="shared" si="329"/>
        <v>0</v>
      </c>
      <c r="C21057" s="30"/>
    </row>
    <row r="21058" spans="2:3" x14ac:dyDescent="0.25">
      <c r="B21058" s="3">
        <f t="shared" si="329"/>
        <v>0</v>
      </c>
      <c r="C21058" s="30"/>
    </row>
    <row r="21059" spans="2:3" x14ac:dyDescent="0.25">
      <c r="B21059" s="3">
        <f t="shared" si="329"/>
        <v>0</v>
      </c>
      <c r="C21059" s="30"/>
    </row>
    <row r="21060" spans="2:3" x14ac:dyDescent="0.25">
      <c r="B21060" s="3">
        <f t="shared" si="329"/>
        <v>0</v>
      </c>
      <c r="C21060" s="30"/>
    </row>
    <row r="21061" spans="2:3" x14ac:dyDescent="0.25">
      <c r="B21061" s="3">
        <f t="shared" si="329"/>
        <v>0</v>
      </c>
      <c r="C21061" s="30"/>
    </row>
    <row r="21062" spans="2:3" x14ac:dyDescent="0.25">
      <c r="B21062" s="3">
        <f t="shared" si="329"/>
        <v>0</v>
      </c>
      <c r="C21062" s="30"/>
    </row>
    <row r="21063" spans="2:3" x14ac:dyDescent="0.25">
      <c r="B21063" s="3">
        <f t="shared" si="329"/>
        <v>0</v>
      </c>
      <c r="C21063" s="30"/>
    </row>
    <row r="21064" spans="2:3" x14ac:dyDescent="0.25">
      <c r="B21064" s="3">
        <f t="shared" ref="B21064:B21127" si="330">D21064</f>
        <v>0</v>
      </c>
      <c r="C21064" s="30"/>
    </row>
    <row r="21065" spans="2:3" x14ac:dyDescent="0.25">
      <c r="B21065" s="3">
        <f t="shared" si="330"/>
        <v>0</v>
      </c>
      <c r="C21065" s="30"/>
    </row>
    <row r="21066" spans="2:3" x14ac:dyDescent="0.25">
      <c r="B21066" s="3">
        <f t="shared" si="330"/>
        <v>0</v>
      </c>
      <c r="C21066" s="30"/>
    </row>
    <row r="21067" spans="2:3" x14ac:dyDescent="0.25">
      <c r="B21067" s="3">
        <f t="shared" si="330"/>
        <v>0</v>
      </c>
      <c r="C21067" s="30"/>
    </row>
    <row r="21068" spans="2:3" x14ac:dyDescent="0.25">
      <c r="B21068" s="3">
        <f t="shared" si="330"/>
        <v>0</v>
      </c>
      <c r="C21068" s="30"/>
    </row>
    <row r="21069" spans="2:3" x14ac:dyDescent="0.25">
      <c r="B21069" s="3">
        <f t="shared" si="330"/>
        <v>0</v>
      </c>
      <c r="C21069" s="30"/>
    </row>
    <row r="21070" spans="2:3" x14ac:dyDescent="0.25">
      <c r="B21070" s="3">
        <f t="shared" si="330"/>
        <v>0</v>
      </c>
      <c r="C21070" s="30"/>
    </row>
    <row r="21071" spans="2:3" x14ac:dyDescent="0.25">
      <c r="B21071" s="3">
        <f t="shared" si="330"/>
        <v>0</v>
      </c>
      <c r="C21071" s="30"/>
    </row>
    <row r="21072" spans="2:3" x14ac:dyDescent="0.25">
      <c r="B21072" s="3">
        <f t="shared" si="330"/>
        <v>0</v>
      </c>
      <c r="C21072" s="30"/>
    </row>
    <row r="21073" spans="2:3" x14ac:dyDescent="0.25">
      <c r="B21073" s="3">
        <f t="shared" si="330"/>
        <v>0</v>
      </c>
      <c r="C21073" s="30"/>
    </row>
    <row r="21074" spans="2:3" x14ac:dyDescent="0.25">
      <c r="B21074" s="3">
        <f t="shared" si="330"/>
        <v>0</v>
      </c>
      <c r="C21074" s="30"/>
    </row>
    <row r="21075" spans="2:3" x14ac:dyDescent="0.25">
      <c r="B21075" s="3">
        <f t="shared" si="330"/>
        <v>0</v>
      </c>
      <c r="C21075" s="30"/>
    </row>
    <row r="21076" spans="2:3" x14ac:dyDescent="0.25">
      <c r="B21076" s="3">
        <f t="shared" si="330"/>
        <v>0</v>
      </c>
      <c r="C21076" s="30"/>
    </row>
    <row r="21077" spans="2:3" x14ac:dyDescent="0.25">
      <c r="B21077" s="3">
        <f t="shared" si="330"/>
        <v>0</v>
      </c>
      <c r="C21077" s="30"/>
    </row>
    <row r="21078" spans="2:3" x14ac:dyDescent="0.25">
      <c r="B21078" s="3">
        <f t="shared" si="330"/>
        <v>0</v>
      </c>
      <c r="C21078" s="30"/>
    </row>
    <row r="21079" spans="2:3" x14ac:dyDescent="0.25">
      <c r="B21079" s="3">
        <f t="shared" si="330"/>
        <v>0</v>
      </c>
      <c r="C21079" s="30"/>
    </row>
    <row r="21080" spans="2:3" x14ac:dyDescent="0.25">
      <c r="B21080" s="3">
        <f t="shared" si="330"/>
        <v>0</v>
      </c>
      <c r="C21080" s="30"/>
    </row>
    <row r="21081" spans="2:3" x14ac:dyDescent="0.25">
      <c r="B21081" s="3">
        <f t="shared" si="330"/>
        <v>0</v>
      </c>
      <c r="C21081" s="30"/>
    </row>
    <row r="21082" spans="2:3" x14ac:dyDescent="0.25">
      <c r="B21082" s="3">
        <f t="shared" si="330"/>
        <v>0</v>
      </c>
      <c r="C21082" s="30"/>
    </row>
    <row r="21083" spans="2:3" x14ac:dyDescent="0.25">
      <c r="B21083" s="3">
        <f t="shared" si="330"/>
        <v>0</v>
      </c>
      <c r="C21083" s="30"/>
    </row>
    <row r="21084" spans="2:3" x14ac:dyDescent="0.25">
      <c r="B21084" s="3">
        <f t="shared" si="330"/>
        <v>0</v>
      </c>
      <c r="C21084" s="30"/>
    </row>
    <row r="21085" spans="2:3" x14ac:dyDescent="0.25">
      <c r="B21085" s="3">
        <f t="shared" si="330"/>
        <v>0</v>
      </c>
      <c r="C21085" s="30"/>
    </row>
    <row r="21086" spans="2:3" x14ac:dyDescent="0.25">
      <c r="B21086" s="3">
        <f t="shared" si="330"/>
        <v>0</v>
      </c>
      <c r="C21086" s="30"/>
    </row>
    <row r="21087" spans="2:3" x14ac:dyDescent="0.25">
      <c r="B21087" s="3">
        <f t="shared" si="330"/>
        <v>0</v>
      </c>
      <c r="C21087" s="30"/>
    </row>
    <row r="21088" spans="2:3" x14ac:dyDescent="0.25">
      <c r="B21088" s="3">
        <f t="shared" si="330"/>
        <v>0</v>
      </c>
      <c r="C21088" s="30"/>
    </row>
    <row r="21089" spans="2:3" x14ac:dyDescent="0.25">
      <c r="B21089" s="3">
        <f t="shared" si="330"/>
        <v>0</v>
      </c>
      <c r="C21089" s="30"/>
    </row>
    <row r="21090" spans="2:3" x14ac:dyDescent="0.25">
      <c r="B21090" s="3">
        <f t="shared" si="330"/>
        <v>0</v>
      </c>
      <c r="C21090" s="30"/>
    </row>
    <row r="21091" spans="2:3" x14ac:dyDescent="0.25">
      <c r="B21091" s="3">
        <f t="shared" si="330"/>
        <v>0</v>
      </c>
      <c r="C21091" s="30"/>
    </row>
    <row r="21092" spans="2:3" x14ac:dyDescent="0.25">
      <c r="B21092" s="3">
        <f t="shared" si="330"/>
        <v>0</v>
      </c>
      <c r="C21092" s="30"/>
    </row>
    <row r="21093" spans="2:3" x14ac:dyDescent="0.25">
      <c r="B21093" s="3">
        <f t="shared" si="330"/>
        <v>0</v>
      </c>
      <c r="C21093" s="30"/>
    </row>
    <row r="21094" spans="2:3" x14ac:dyDescent="0.25">
      <c r="B21094" s="3">
        <f t="shared" si="330"/>
        <v>0</v>
      </c>
      <c r="C21094" s="30"/>
    </row>
    <row r="21095" spans="2:3" x14ac:dyDescent="0.25">
      <c r="B21095" s="3">
        <f t="shared" si="330"/>
        <v>0</v>
      </c>
      <c r="C21095" s="30"/>
    </row>
    <row r="21096" spans="2:3" x14ac:dyDescent="0.25">
      <c r="B21096" s="3">
        <f t="shared" si="330"/>
        <v>0</v>
      </c>
      <c r="C21096" s="30"/>
    </row>
    <row r="21097" spans="2:3" x14ac:dyDescent="0.25">
      <c r="B21097" s="3">
        <f t="shared" si="330"/>
        <v>0</v>
      </c>
      <c r="C21097" s="30"/>
    </row>
    <row r="21098" spans="2:3" x14ac:dyDescent="0.25">
      <c r="B21098" s="3">
        <f t="shared" si="330"/>
        <v>0</v>
      </c>
      <c r="C21098" s="30"/>
    </row>
    <row r="21099" spans="2:3" x14ac:dyDescent="0.25">
      <c r="B21099" s="3">
        <f t="shared" si="330"/>
        <v>0</v>
      </c>
      <c r="C21099" s="30"/>
    </row>
    <row r="21100" spans="2:3" x14ac:dyDescent="0.25">
      <c r="B21100" s="3">
        <f t="shared" si="330"/>
        <v>0</v>
      </c>
      <c r="C21100" s="30"/>
    </row>
    <row r="21101" spans="2:3" x14ac:dyDescent="0.25">
      <c r="B21101" s="3">
        <f t="shared" si="330"/>
        <v>0</v>
      </c>
      <c r="C21101" s="30"/>
    </row>
    <row r="21102" spans="2:3" x14ac:dyDescent="0.25">
      <c r="B21102" s="3">
        <f t="shared" si="330"/>
        <v>0</v>
      </c>
      <c r="C21102" s="30"/>
    </row>
    <row r="21103" spans="2:3" x14ac:dyDescent="0.25">
      <c r="B21103" s="3">
        <f t="shared" si="330"/>
        <v>0</v>
      </c>
      <c r="C21103" s="30"/>
    </row>
    <row r="21104" spans="2:3" x14ac:dyDescent="0.25">
      <c r="B21104" s="3">
        <f t="shared" si="330"/>
        <v>0</v>
      </c>
      <c r="C21104" s="30"/>
    </row>
    <row r="21105" spans="2:3" x14ac:dyDescent="0.25">
      <c r="B21105" s="3">
        <f t="shared" si="330"/>
        <v>0</v>
      </c>
      <c r="C21105" s="30"/>
    </row>
    <row r="21106" spans="2:3" x14ac:dyDescent="0.25">
      <c r="B21106" s="3">
        <f t="shared" si="330"/>
        <v>0</v>
      </c>
      <c r="C21106" s="30"/>
    </row>
    <row r="21107" spans="2:3" x14ac:dyDescent="0.25">
      <c r="B21107" s="3">
        <f t="shared" si="330"/>
        <v>0</v>
      </c>
      <c r="C21107" s="30"/>
    </row>
    <row r="21108" spans="2:3" x14ac:dyDescent="0.25">
      <c r="B21108" s="3">
        <f t="shared" si="330"/>
        <v>0</v>
      </c>
      <c r="C21108" s="30"/>
    </row>
    <row r="21109" spans="2:3" x14ac:dyDescent="0.25">
      <c r="B21109" s="3">
        <f t="shared" si="330"/>
        <v>0</v>
      </c>
      <c r="C21109" s="30"/>
    </row>
    <row r="21110" spans="2:3" x14ac:dyDescent="0.25">
      <c r="B21110" s="3">
        <f t="shared" si="330"/>
        <v>0</v>
      </c>
      <c r="C21110" s="30"/>
    </row>
    <row r="21111" spans="2:3" x14ac:dyDescent="0.25">
      <c r="B21111" s="3">
        <f t="shared" si="330"/>
        <v>0</v>
      </c>
      <c r="C21111" s="30"/>
    </row>
    <row r="21112" spans="2:3" x14ac:dyDescent="0.25">
      <c r="B21112" s="3">
        <f t="shared" si="330"/>
        <v>0</v>
      </c>
      <c r="C21112" s="30"/>
    </row>
    <row r="21113" spans="2:3" x14ac:dyDescent="0.25">
      <c r="B21113" s="3">
        <f t="shared" si="330"/>
        <v>0</v>
      </c>
      <c r="C21113" s="30"/>
    </row>
    <row r="21114" spans="2:3" x14ac:dyDescent="0.25">
      <c r="B21114" s="3">
        <f t="shared" si="330"/>
        <v>0</v>
      </c>
      <c r="C21114" s="30"/>
    </row>
    <row r="21115" spans="2:3" x14ac:dyDescent="0.25">
      <c r="B21115" s="3">
        <f t="shared" si="330"/>
        <v>0</v>
      </c>
      <c r="C21115" s="30"/>
    </row>
    <row r="21116" spans="2:3" x14ac:dyDescent="0.25">
      <c r="B21116" s="3">
        <f t="shared" si="330"/>
        <v>0</v>
      </c>
      <c r="C21116" s="30"/>
    </row>
    <row r="21117" spans="2:3" x14ac:dyDescent="0.25">
      <c r="B21117" s="3">
        <f t="shared" si="330"/>
        <v>0</v>
      </c>
      <c r="C21117" s="30"/>
    </row>
    <row r="21118" spans="2:3" x14ac:dyDescent="0.25">
      <c r="B21118" s="3">
        <f t="shared" si="330"/>
        <v>0</v>
      </c>
      <c r="C21118" s="30"/>
    </row>
    <row r="21119" spans="2:3" x14ac:dyDescent="0.25">
      <c r="B21119" s="3">
        <f t="shared" si="330"/>
        <v>0</v>
      </c>
      <c r="C21119" s="30"/>
    </row>
    <row r="21120" spans="2:3" x14ac:dyDescent="0.25">
      <c r="B21120" s="3">
        <f t="shared" si="330"/>
        <v>0</v>
      </c>
      <c r="C21120" s="30"/>
    </row>
    <row r="21121" spans="2:3" x14ac:dyDescent="0.25">
      <c r="B21121" s="3">
        <f t="shared" si="330"/>
        <v>0</v>
      </c>
      <c r="C21121" s="30"/>
    </row>
    <row r="21122" spans="2:3" x14ac:dyDescent="0.25">
      <c r="B21122" s="3">
        <f t="shared" si="330"/>
        <v>0</v>
      </c>
      <c r="C21122" s="30"/>
    </row>
    <row r="21123" spans="2:3" x14ac:dyDescent="0.25">
      <c r="B21123" s="3">
        <f t="shared" si="330"/>
        <v>0</v>
      </c>
      <c r="C21123" s="30"/>
    </row>
    <row r="21124" spans="2:3" x14ac:dyDescent="0.25">
      <c r="B21124" s="3">
        <f t="shared" si="330"/>
        <v>0</v>
      </c>
      <c r="C21124" s="30"/>
    </row>
    <row r="21125" spans="2:3" x14ac:dyDescent="0.25">
      <c r="B21125" s="3">
        <f t="shared" si="330"/>
        <v>0</v>
      </c>
      <c r="C21125" s="30"/>
    </row>
    <row r="21126" spans="2:3" x14ac:dyDescent="0.25">
      <c r="B21126" s="3">
        <f t="shared" si="330"/>
        <v>0</v>
      </c>
      <c r="C21126" s="30"/>
    </row>
    <row r="21127" spans="2:3" x14ac:dyDescent="0.25">
      <c r="B21127" s="3">
        <f t="shared" si="330"/>
        <v>0</v>
      </c>
      <c r="C21127" s="30"/>
    </row>
    <row r="21128" spans="2:3" x14ac:dyDescent="0.25">
      <c r="B21128" s="3">
        <f t="shared" ref="B21128:B21191" si="331">D21128</f>
        <v>0</v>
      </c>
      <c r="C21128" s="30"/>
    </row>
    <row r="21129" spans="2:3" x14ac:dyDescent="0.25">
      <c r="B21129" s="3">
        <f t="shared" si="331"/>
        <v>0</v>
      </c>
      <c r="C21129" s="30"/>
    </row>
    <row r="21130" spans="2:3" x14ac:dyDescent="0.25">
      <c r="B21130" s="3">
        <f t="shared" si="331"/>
        <v>0</v>
      </c>
      <c r="C21130" s="30"/>
    </row>
    <row r="21131" spans="2:3" x14ac:dyDescent="0.25">
      <c r="B21131" s="3">
        <f t="shared" si="331"/>
        <v>0</v>
      </c>
      <c r="C21131" s="30"/>
    </row>
    <row r="21132" spans="2:3" x14ac:dyDescent="0.25">
      <c r="B21132" s="3">
        <f t="shared" si="331"/>
        <v>0</v>
      </c>
      <c r="C21132" s="30"/>
    </row>
    <row r="21133" spans="2:3" x14ac:dyDescent="0.25">
      <c r="B21133" s="3">
        <f t="shared" si="331"/>
        <v>0</v>
      </c>
      <c r="C21133" s="30"/>
    </row>
    <row r="21134" spans="2:3" x14ac:dyDescent="0.25">
      <c r="B21134" s="3">
        <f t="shared" si="331"/>
        <v>0</v>
      </c>
      <c r="C21134" s="30"/>
    </row>
    <row r="21135" spans="2:3" x14ac:dyDescent="0.25">
      <c r="B21135" s="3">
        <f t="shared" si="331"/>
        <v>0</v>
      </c>
      <c r="C21135" s="30"/>
    </row>
    <row r="21136" spans="2:3" x14ac:dyDescent="0.25">
      <c r="B21136" s="3">
        <f t="shared" si="331"/>
        <v>0</v>
      </c>
      <c r="C21136" s="30"/>
    </row>
    <row r="21137" spans="2:3" x14ac:dyDescent="0.25">
      <c r="B21137" s="3">
        <f t="shared" si="331"/>
        <v>0</v>
      </c>
      <c r="C21137" s="30"/>
    </row>
    <row r="21138" spans="2:3" x14ac:dyDescent="0.25">
      <c r="B21138" s="3">
        <f t="shared" si="331"/>
        <v>0</v>
      </c>
      <c r="C21138" s="30"/>
    </row>
    <row r="21139" spans="2:3" x14ac:dyDescent="0.25">
      <c r="B21139" s="3">
        <f t="shared" si="331"/>
        <v>0</v>
      </c>
      <c r="C21139" s="30"/>
    </row>
    <row r="21140" spans="2:3" x14ac:dyDescent="0.25">
      <c r="B21140" s="3">
        <f t="shared" si="331"/>
        <v>0</v>
      </c>
      <c r="C21140" s="30"/>
    </row>
    <row r="21141" spans="2:3" x14ac:dyDescent="0.25">
      <c r="B21141" s="3">
        <f t="shared" si="331"/>
        <v>0</v>
      </c>
      <c r="C21141" s="30"/>
    </row>
    <row r="21142" spans="2:3" x14ac:dyDescent="0.25">
      <c r="B21142" s="3">
        <f t="shared" si="331"/>
        <v>0</v>
      </c>
      <c r="C21142" s="30"/>
    </row>
    <row r="21143" spans="2:3" x14ac:dyDescent="0.25">
      <c r="B21143" s="3">
        <f t="shared" si="331"/>
        <v>0</v>
      </c>
      <c r="C21143" s="30"/>
    </row>
    <row r="21144" spans="2:3" x14ac:dyDescent="0.25">
      <c r="B21144" s="3">
        <f t="shared" si="331"/>
        <v>0</v>
      </c>
      <c r="C21144" s="30"/>
    </row>
    <row r="21145" spans="2:3" x14ac:dyDescent="0.25">
      <c r="B21145" s="3">
        <f t="shared" si="331"/>
        <v>0</v>
      </c>
      <c r="C21145" s="30"/>
    </row>
    <row r="21146" spans="2:3" x14ac:dyDescent="0.25">
      <c r="B21146" s="3">
        <f t="shared" si="331"/>
        <v>0</v>
      </c>
      <c r="C21146" s="30"/>
    </row>
    <row r="21147" spans="2:3" x14ac:dyDescent="0.25">
      <c r="B21147" s="3">
        <f t="shared" si="331"/>
        <v>0</v>
      </c>
      <c r="C21147" s="30"/>
    </row>
    <row r="21148" spans="2:3" x14ac:dyDescent="0.25">
      <c r="B21148" s="3">
        <f t="shared" si="331"/>
        <v>0</v>
      </c>
      <c r="C21148" s="30"/>
    </row>
    <row r="21149" spans="2:3" x14ac:dyDescent="0.25">
      <c r="B21149" s="3">
        <f t="shared" si="331"/>
        <v>0</v>
      </c>
      <c r="C21149" s="30"/>
    </row>
    <row r="21150" spans="2:3" x14ac:dyDescent="0.25">
      <c r="B21150" s="3">
        <f t="shared" si="331"/>
        <v>0</v>
      </c>
      <c r="C21150" s="30"/>
    </row>
    <row r="21151" spans="2:3" x14ac:dyDescent="0.25">
      <c r="B21151" s="3">
        <f t="shared" si="331"/>
        <v>0</v>
      </c>
      <c r="C21151" s="30"/>
    </row>
    <row r="21152" spans="2:3" x14ac:dyDescent="0.25">
      <c r="B21152" s="3">
        <f t="shared" si="331"/>
        <v>0</v>
      </c>
      <c r="C21152" s="30"/>
    </row>
    <row r="21153" spans="2:3" x14ac:dyDescent="0.25">
      <c r="B21153" s="3">
        <f t="shared" si="331"/>
        <v>0</v>
      </c>
      <c r="C21153" s="30"/>
    </row>
    <row r="21154" spans="2:3" x14ac:dyDescent="0.25">
      <c r="B21154" s="3">
        <f t="shared" si="331"/>
        <v>0</v>
      </c>
      <c r="C21154" s="30"/>
    </row>
    <row r="21155" spans="2:3" x14ac:dyDescent="0.25">
      <c r="B21155" s="3">
        <f t="shared" si="331"/>
        <v>0</v>
      </c>
      <c r="C21155" s="30"/>
    </row>
    <row r="21156" spans="2:3" x14ac:dyDescent="0.25">
      <c r="B21156" s="3">
        <f t="shared" si="331"/>
        <v>0</v>
      </c>
      <c r="C21156" s="30"/>
    </row>
    <row r="21157" spans="2:3" x14ac:dyDescent="0.25">
      <c r="B21157" s="3">
        <f t="shared" si="331"/>
        <v>0</v>
      </c>
      <c r="C21157" s="30"/>
    </row>
    <row r="21158" spans="2:3" x14ac:dyDescent="0.25">
      <c r="B21158" s="3">
        <f t="shared" si="331"/>
        <v>0</v>
      </c>
      <c r="C21158" s="30"/>
    </row>
    <row r="21159" spans="2:3" x14ac:dyDescent="0.25">
      <c r="B21159" s="3">
        <f t="shared" si="331"/>
        <v>0</v>
      </c>
      <c r="C21159" s="30"/>
    </row>
    <row r="21160" spans="2:3" x14ac:dyDescent="0.25">
      <c r="B21160" s="3">
        <f t="shared" si="331"/>
        <v>0</v>
      </c>
      <c r="C21160" s="30"/>
    </row>
    <row r="21161" spans="2:3" x14ac:dyDescent="0.25">
      <c r="B21161" s="3">
        <f t="shared" si="331"/>
        <v>0</v>
      </c>
      <c r="C21161" s="30"/>
    </row>
    <row r="21162" spans="2:3" x14ac:dyDescent="0.25">
      <c r="B21162" s="3">
        <f t="shared" si="331"/>
        <v>0</v>
      </c>
      <c r="C21162" s="30"/>
    </row>
    <row r="21163" spans="2:3" x14ac:dyDescent="0.25">
      <c r="B21163" s="3">
        <f t="shared" si="331"/>
        <v>0</v>
      </c>
      <c r="C21163" s="30"/>
    </row>
    <row r="21164" spans="2:3" x14ac:dyDescent="0.25">
      <c r="B21164" s="3">
        <f t="shared" si="331"/>
        <v>0</v>
      </c>
      <c r="C21164" s="30"/>
    </row>
    <row r="21165" spans="2:3" x14ac:dyDescent="0.25">
      <c r="B21165" s="3">
        <f t="shared" si="331"/>
        <v>0</v>
      </c>
      <c r="C21165" s="30"/>
    </row>
    <row r="21166" spans="2:3" x14ac:dyDescent="0.25">
      <c r="B21166" s="3">
        <f t="shared" si="331"/>
        <v>0</v>
      </c>
      <c r="C21166" s="30"/>
    </row>
    <row r="21167" spans="2:3" x14ac:dyDescent="0.25">
      <c r="B21167" s="3">
        <f t="shared" si="331"/>
        <v>0</v>
      </c>
      <c r="C21167" s="30"/>
    </row>
    <row r="21168" spans="2:3" x14ac:dyDescent="0.25">
      <c r="B21168" s="3">
        <f t="shared" si="331"/>
        <v>0</v>
      </c>
      <c r="C21168" s="30"/>
    </row>
    <row r="21169" spans="2:3" x14ac:dyDescent="0.25">
      <c r="B21169" s="3">
        <f t="shared" si="331"/>
        <v>0</v>
      </c>
      <c r="C21169" s="30"/>
    </row>
    <row r="21170" spans="2:3" x14ac:dyDescent="0.25">
      <c r="B21170" s="3">
        <f t="shared" si="331"/>
        <v>0</v>
      </c>
      <c r="C21170" s="30"/>
    </row>
    <row r="21171" spans="2:3" x14ac:dyDescent="0.25">
      <c r="B21171" s="3">
        <f t="shared" si="331"/>
        <v>0</v>
      </c>
      <c r="C21171" s="30"/>
    </row>
    <row r="21172" spans="2:3" x14ac:dyDescent="0.25">
      <c r="B21172" s="3">
        <f t="shared" si="331"/>
        <v>0</v>
      </c>
      <c r="C21172" s="30"/>
    </row>
    <row r="21173" spans="2:3" x14ac:dyDescent="0.25">
      <c r="B21173" s="3">
        <f t="shared" si="331"/>
        <v>0</v>
      </c>
      <c r="C21173" s="30"/>
    </row>
    <row r="21174" spans="2:3" x14ac:dyDescent="0.25">
      <c r="B21174" s="3">
        <f t="shared" si="331"/>
        <v>0</v>
      </c>
      <c r="C21174" s="30"/>
    </row>
    <row r="21175" spans="2:3" x14ac:dyDescent="0.25">
      <c r="B21175" s="3">
        <f t="shared" si="331"/>
        <v>0</v>
      </c>
      <c r="C21175" s="30"/>
    </row>
    <row r="21176" spans="2:3" x14ac:dyDescent="0.25">
      <c r="B21176" s="3">
        <f t="shared" si="331"/>
        <v>0</v>
      </c>
      <c r="C21176" s="30"/>
    </row>
    <row r="21177" spans="2:3" x14ac:dyDescent="0.25">
      <c r="B21177" s="3">
        <f t="shared" si="331"/>
        <v>0</v>
      </c>
      <c r="C21177" s="30"/>
    </row>
    <row r="21178" spans="2:3" x14ac:dyDescent="0.25">
      <c r="B21178" s="3">
        <f t="shared" si="331"/>
        <v>0</v>
      </c>
      <c r="C21178" s="30"/>
    </row>
    <row r="21179" spans="2:3" x14ac:dyDescent="0.25">
      <c r="B21179" s="3">
        <f t="shared" si="331"/>
        <v>0</v>
      </c>
      <c r="C21179" s="30"/>
    </row>
    <row r="21180" spans="2:3" x14ac:dyDescent="0.25">
      <c r="B21180" s="3">
        <f t="shared" si="331"/>
        <v>0</v>
      </c>
      <c r="C21180" s="30"/>
    </row>
    <row r="21181" spans="2:3" x14ac:dyDescent="0.25">
      <c r="B21181" s="3">
        <f t="shared" si="331"/>
        <v>0</v>
      </c>
      <c r="C21181" s="30"/>
    </row>
    <row r="21182" spans="2:3" x14ac:dyDescent="0.25">
      <c r="B21182" s="3">
        <f t="shared" si="331"/>
        <v>0</v>
      </c>
      <c r="C21182" s="30"/>
    </row>
    <row r="21183" spans="2:3" x14ac:dyDescent="0.25">
      <c r="B21183" s="3">
        <f t="shared" si="331"/>
        <v>0</v>
      </c>
      <c r="C21183" s="30"/>
    </row>
    <row r="21184" spans="2:3" x14ac:dyDescent="0.25">
      <c r="B21184" s="3">
        <f t="shared" si="331"/>
        <v>0</v>
      </c>
      <c r="C21184" s="30"/>
    </row>
    <row r="21185" spans="2:3" x14ac:dyDescent="0.25">
      <c r="B21185" s="3">
        <f t="shared" si="331"/>
        <v>0</v>
      </c>
      <c r="C21185" s="30"/>
    </row>
    <row r="21186" spans="2:3" x14ac:dyDescent="0.25">
      <c r="B21186" s="3">
        <f t="shared" si="331"/>
        <v>0</v>
      </c>
      <c r="C21186" s="30"/>
    </row>
    <row r="21187" spans="2:3" x14ac:dyDescent="0.25">
      <c r="B21187" s="3">
        <f t="shared" si="331"/>
        <v>0</v>
      </c>
      <c r="C21187" s="30"/>
    </row>
    <row r="21188" spans="2:3" x14ac:dyDescent="0.25">
      <c r="B21188" s="3">
        <f t="shared" si="331"/>
        <v>0</v>
      </c>
      <c r="C21188" s="30"/>
    </row>
    <row r="21189" spans="2:3" x14ac:dyDescent="0.25">
      <c r="B21189" s="3">
        <f t="shared" si="331"/>
        <v>0</v>
      </c>
      <c r="C21189" s="30"/>
    </row>
    <row r="21190" spans="2:3" x14ac:dyDescent="0.25">
      <c r="B21190" s="3">
        <f t="shared" si="331"/>
        <v>0</v>
      </c>
      <c r="C21190" s="30"/>
    </row>
    <row r="21191" spans="2:3" x14ac:dyDescent="0.25">
      <c r="B21191" s="3">
        <f t="shared" si="331"/>
        <v>0</v>
      </c>
      <c r="C21191" s="30"/>
    </row>
    <row r="21192" spans="2:3" x14ac:dyDescent="0.25">
      <c r="B21192" s="3">
        <f t="shared" ref="B21192:B21255" si="332">D21192</f>
        <v>0</v>
      </c>
      <c r="C21192" s="30"/>
    </row>
    <row r="21193" spans="2:3" x14ac:dyDescent="0.25">
      <c r="B21193" s="3">
        <f t="shared" si="332"/>
        <v>0</v>
      </c>
      <c r="C21193" s="30"/>
    </row>
    <row r="21194" spans="2:3" x14ac:dyDescent="0.25">
      <c r="B21194" s="3">
        <f t="shared" si="332"/>
        <v>0</v>
      </c>
      <c r="C21194" s="30"/>
    </row>
    <row r="21195" spans="2:3" x14ac:dyDescent="0.25">
      <c r="B21195" s="3">
        <f t="shared" si="332"/>
        <v>0</v>
      </c>
      <c r="C21195" s="30"/>
    </row>
    <row r="21196" spans="2:3" x14ac:dyDescent="0.25">
      <c r="B21196" s="3">
        <f t="shared" si="332"/>
        <v>0</v>
      </c>
      <c r="C21196" s="30"/>
    </row>
    <row r="21197" spans="2:3" x14ac:dyDescent="0.25">
      <c r="B21197" s="3">
        <f t="shared" si="332"/>
        <v>0</v>
      </c>
      <c r="C21197" s="30"/>
    </row>
    <row r="21198" spans="2:3" x14ac:dyDescent="0.25">
      <c r="B21198" s="3">
        <f t="shared" si="332"/>
        <v>0</v>
      </c>
      <c r="C21198" s="30"/>
    </row>
    <row r="21199" spans="2:3" x14ac:dyDescent="0.25">
      <c r="B21199" s="3">
        <f t="shared" si="332"/>
        <v>0</v>
      </c>
      <c r="C21199" s="30"/>
    </row>
    <row r="21200" spans="2:3" x14ac:dyDescent="0.25">
      <c r="B21200" s="3">
        <f t="shared" si="332"/>
        <v>0</v>
      </c>
      <c r="C21200" s="30"/>
    </row>
    <row r="21201" spans="2:3" x14ac:dyDescent="0.25">
      <c r="B21201" s="3">
        <f t="shared" si="332"/>
        <v>0</v>
      </c>
      <c r="C21201" s="30"/>
    </row>
    <row r="21202" spans="2:3" x14ac:dyDescent="0.25">
      <c r="B21202" s="3">
        <f t="shared" si="332"/>
        <v>0</v>
      </c>
      <c r="C21202" s="30"/>
    </row>
    <row r="21203" spans="2:3" x14ac:dyDescent="0.25">
      <c r="B21203" s="3">
        <f t="shared" si="332"/>
        <v>0</v>
      </c>
      <c r="C21203" s="30"/>
    </row>
    <row r="21204" spans="2:3" x14ac:dyDescent="0.25">
      <c r="B21204" s="3">
        <f t="shared" si="332"/>
        <v>0</v>
      </c>
      <c r="C21204" s="30"/>
    </row>
    <row r="21205" spans="2:3" x14ac:dyDescent="0.25">
      <c r="B21205" s="3">
        <f t="shared" si="332"/>
        <v>0</v>
      </c>
      <c r="C21205" s="30"/>
    </row>
    <row r="21206" spans="2:3" x14ac:dyDescent="0.25">
      <c r="B21206" s="3">
        <f t="shared" si="332"/>
        <v>0</v>
      </c>
      <c r="C21206" s="30"/>
    </row>
    <row r="21207" spans="2:3" x14ac:dyDescent="0.25">
      <c r="B21207" s="3">
        <f t="shared" si="332"/>
        <v>0</v>
      </c>
      <c r="C21207" s="30"/>
    </row>
    <row r="21208" spans="2:3" x14ac:dyDescent="0.25">
      <c r="B21208" s="3">
        <f t="shared" si="332"/>
        <v>0</v>
      </c>
      <c r="C21208" s="30"/>
    </row>
    <row r="21209" spans="2:3" x14ac:dyDescent="0.25">
      <c r="B21209" s="3">
        <f t="shared" si="332"/>
        <v>0</v>
      </c>
      <c r="C21209" s="30"/>
    </row>
    <row r="21210" spans="2:3" x14ac:dyDescent="0.25">
      <c r="B21210" s="3">
        <f t="shared" si="332"/>
        <v>0</v>
      </c>
      <c r="C21210" s="30"/>
    </row>
    <row r="21211" spans="2:3" x14ac:dyDescent="0.25">
      <c r="B21211" s="3">
        <f t="shared" si="332"/>
        <v>0</v>
      </c>
      <c r="C21211" s="30"/>
    </row>
    <row r="21212" spans="2:3" x14ac:dyDescent="0.25">
      <c r="B21212" s="3">
        <f t="shared" si="332"/>
        <v>0</v>
      </c>
      <c r="C21212" s="30"/>
    </row>
    <row r="21213" spans="2:3" x14ac:dyDescent="0.25">
      <c r="B21213" s="3">
        <f t="shared" si="332"/>
        <v>0</v>
      </c>
      <c r="C21213" s="30"/>
    </row>
    <row r="21214" spans="2:3" x14ac:dyDescent="0.25">
      <c r="B21214" s="3">
        <f t="shared" si="332"/>
        <v>0</v>
      </c>
      <c r="C21214" s="30"/>
    </row>
    <row r="21215" spans="2:3" x14ac:dyDescent="0.25">
      <c r="B21215" s="3">
        <f t="shared" si="332"/>
        <v>0</v>
      </c>
      <c r="C21215" s="30"/>
    </row>
    <row r="21216" spans="2:3" x14ac:dyDescent="0.25">
      <c r="B21216" s="3">
        <f t="shared" si="332"/>
        <v>0</v>
      </c>
      <c r="C21216" s="30"/>
    </row>
    <row r="21217" spans="2:3" x14ac:dyDescent="0.25">
      <c r="B21217" s="3">
        <f t="shared" si="332"/>
        <v>0</v>
      </c>
      <c r="C21217" s="30"/>
    </row>
    <row r="21218" spans="2:3" x14ac:dyDescent="0.25">
      <c r="B21218" s="3">
        <f t="shared" si="332"/>
        <v>0</v>
      </c>
      <c r="C21218" s="30"/>
    </row>
    <row r="21219" spans="2:3" x14ac:dyDescent="0.25">
      <c r="B21219" s="3">
        <f t="shared" si="332"/>
        <v>0</v>
      </c>
      <c r="C21219" s="30"/>
    </row>
    <row r="21220" spans="2:3" x14ac:dyDescent="0.25">
      <c r="B21220" s="3">
        <f t="shared" si="332"/>
        <v>0</v>
      </c>
      <c r="C21220" s="30"/>
    </row>
    <row r="21221" spans="2:3" x14ac:dyDescent="0.25">
      <c r="B21221" s="3">
        <f t="shared" si="332"/>
        <v>0</v>
      </c>
      <c r="C21221" s="30"/>
    </row>
    <row r="21222" spans="2:3" x14ac:dyDescent="0.25">
      <c r="B21222" s="3">
        <f t="shared" si="332"/>
        <v>0</v>
      </c>
      <c r="C21222" s="30"/>
    </row>
    <row r="21223" spans="2:3" x14ac:dyDescent="0.25">
      <c r="B21223" s="3">
        <f t="shared" si="332"/>
        <v>0</v>
      </c>
      <c r="C21223" s="30"/>
    </row>
    <row r="21224" spans="2:3" x14ac:dyDescent="0.25">
      <c r="B21224" s="3">
        <f t="shared" si="332"/>
        <v>0</v>
      </c>
      <c r="C21224" s="30"/>
    </row>
    <row r="21225" spans="2:3" x14ac:dyDescent="0.25">
      <c r="B21225" s="3">
        <f t="shared" si="332"/>
        <v>0</v>
      </c>
      <c r="C21225" s="30"/>
    </row>
    <row r="21226" spans="2:3" x14ac:dyDescent="0.25">
      <c r="B21226" s="3">
        <f t="shared" si="332"/>
        <v>0</v>
      </c>
      <c r="C21226" s="30"/>
    </row>
    <row r="21227" spans="2:3" x14ac:dyDescent="0.25">
      <c r="B21227" s="3">
        <f t="shared" si="332"/>
        <v>0</v>
      </c>
      <c r="C21227" s="30"/>
    </row>
    <row r="21228" spans="2:3" x14ac:dyDescent="0.25">
      <c r="B21228" s="3">
        <f t="shared" si="332"/>
        <v>0</v>
      </c>
      <c r="C21228" s="30"/>
    </row>
    <row r="21229" spans="2:3" x14ac:dyDescent="0.25">
      <c r="B21229" s="3">
        <f t="shared" si="332"/>
        <v>0</v>
      </c>
      <c r="C21229" s="30"/>
    </row>
    <row r="21230" spans="2:3" x14ac:dyDescent="0.25">
      <c r="B21230" s="3">
        <f t="shared" si="332"/>
        <v>0</v>
      </c>
      <c r="C21230" s="30"/>
    </row>
    <row r="21231" spans="2:3" x14ac:dyDescent="0.25">
      <c r="B21231" s="3">
        <f t="shared" si="332"/>
        <v>0</v>
      </c>
      <c r="C21231" s="30"/>
    </row>
    <row r="21232" spans="2:3" x14ac:dyDescent="0.25">
      <c r="B21232" s="3">
        <f t="shared" si="332"/>
        <v>0</v>
      </c>
      <c r="C21232" s="30"/>
    </row>
    <row r="21233" spans="2:3" x14ac:dyDescent="0.25">
      <c r="B21233" s="3">
        <f t="shared" si="332"/>
        <v>0</v>
      </c>
      <c r="C21233" s="30"/>
    </row>
    <row r="21234" spans="2:3" x14ac:dyDescent="0.25">
      <c r="B21234" s="3">
        <f t="shared" si="332"/>
        <v>0</v>
      </c>
      <c r="C21234" s="30"/>
    </row>
    <row r="21235" spans="2:3" x14ac:dyDescent="0.25">
      <c r="B21235" s="3">
        <f t="shared" si="332"/>
        <v>0</v>
      </c>
      <c r="C21235" s="30"/>
    </row>
    <row r="21236" spans="2:3" x14ac:dyDescent="0.25">
      <c r="B21236" s="3">
        <f t="shared" si="332"/>
        <v>0</v>
      </c>
      <c r="C21236" s="30"/>
    </row>
    <row r="21237" spans="2:3" x14ac:dyDescent="0.25">
      <c r="B21237" s="3">
        <f t="shared" si="332"/>
        <v>0</v>
      </c>
      <c r="C21237" s="30"/>
    </row>
    <row r="21238" spans="2:3" x14ac:dyDescent="0.25">
      <c r="B21238" s="3">
        <f t="shared" si="332"/>
        <v>0</v>
      </c>
      <c r="C21238" s="30"/>
    </row>
    <row r="21239" spans="2:3" x14ac:dyDescent="0.25">
      <c r="B21239" s="3">
        <f t="shared" si="332"/>
        <v>0</v>
      </c>
      <c r="C21239" s="30"/>
    </row>
    <row r="21240" spans="2:3" x14ac:dyDescent="0.25">
      <c r="B21240" s="3">
        <f t="shared" si="332"/>
        <v>0</v>
      </c>
      <c r="C21240" s="30"/>
    </row>
    <row r="21241" spans="2:3" x14ac:dyDescent="0.25">
      <c r="B21241" s="3">
        <f t="shared" si="332"/>
        <v>0</v>
      </c>
      <c r="C21241" s="30"/>
    </row>
    <row r="21242" spans="2:3" x14ac:dyDescent="0.25">
      <c r="B21242" s="3">
        <f t="shared" si="332"/>
        <v>0</v>
      </c>
      <c r="C21242" s="30"/>
    </row>
    <row r="21243" spans="2:3" x14ac:dyDescent="0.25">
      <c r="B21243" s="3">
        <f t="shared" si="332"/>
        <v>0</v>
      </c>
      <c r="C21243" s="30"/>
    </row>
    <row r="21244" spans="2:3" x14ac:dyDescent="0.25">
      <c r="B21244" s="3">
        <f t="shared" si="332"/>
        <v>0</v>
      </c>
      <c r="C21244" s="30"/>
    </row>
    <row r="21245" spans="2:3" x14ac:dyDescent="0.25">
      <c r="B21245" s="3">
        <f t="shared" si="332"/>
        <v>0</v>
      </c>
      <c r="C21245" s="30"/>
    </row>
    <row r="21246" spans="2:3" x14ac:dyDescent="0.25">
      <c r="B21246" s="3">
        <f t="shared" si="332"/>
        <v>0</v>
      </c>
      <c r="C21246" s="30"/>
    </row>
    <row r="21247" spans="2:3" x14ac:dyDescent="0.25">
      <c r="B21247" s="3">
        <f t="shared" si="332"/>
        <v>0</v>
      </c>
      <c r="C21247" s="30"/>
    </row>
    <row r="21248" spans="2:3" x14ac:dyDescent="0.25">
      <c r="B21248" s="3">
        <f t="shared" si="332"/>
        <v>0</v>
      </c>
      <c r="C21248" s="30"/>
    </row>
    <row r="21249" spans="2:3" x14ac:dyDescent="0.25">
      <c r="B21249" s="3">
        <f t="shared" si="332"/>
        <v>0</v>
      </c>
      <c r="C21249" s="30"/>
    </row>
    <row r="21250" spans="2:3" x14ac:dyDescent="0.25">
      <c r="B21250" s="3">
        <f t="shared" si="332"/>
        <v>0</v>
      </c>
      <c r="C21250" s="30"/>
    </row>
    <row r="21251" spans="2:3" x14ac:dyDescent="0.25">
      <c r="B21251" s="3">
        <f t="shared" si="332"/>
        <v>0</v>
      </c>
      <c r="C21251" s="30"/>
    </row>
    <row r="21252" spans="2:3" x14ac:dyDescent="0.25">
      <c r="B21252" s="3">
        <f t="shared" si="332"/>
        <v>0</v>
      </c>
      <c r="C21252" s="30"/>
    </row>
    <row r="21253" spans="2:3" x14ac:dyDescent="0.25">
      <c r="B21253" s="3">
        <f t="shared" si="332"/>
        <v>0</v>
      </c>
      <c r="C21253" s="30"/>
    </row>
    <row r="21254" spans="2:3" x14ac:dyDescent="0.25">
      <c r="B21254" s="3">
        <f t="shared" si="332"/>
        <v>0</v>
      </c>
      <c r="C21254" s="30"/>
    </row>
    <row r="21255" spans="2:3" x14ac:dyDescent="0.25">
      <c r="B21255" s="3">
        <f t="shared" si="332"/>
        <v>0</v>
      </c>
      <c r="C21255" s="30"/>
    </row>
    <row r="21256" spans="2:3" x14ac:dyDescent="0.25">
      <c r="B21256" s="3">
        <f t="shared" ref="B21256:B21319" si="333">D21256</f>
        <v>0</v>
      </c>
      <c r="C21256" s="30"/>
    </row>
    <row r="21257" spans="2:3" x14ac:dyDescent="0.25">
      <c r="B21257" s="3">
        <f t="shared" si="333"/>
        <v>0</v>
      </c>
      <c r="C21257" s="30"/>
    </row>
    <row r="21258" spans="2:3" x14ac:dyDescent="0.25">
      <c r="B21258" s="3">
        <f t="shared" si="333"/>
        <v>0</v>
      </c>
      <c r="C21258" s="30"/>
    </row>
    <row r="21259" spans="2:3" x14ac:dyDescent="0.25">
      <c r="B21259" s="3">
        <f t="shared" si="333"/>
        <v>0</v>
      </c>
      <c r="C21259" s="30"/>
    </row>
    <row r="21260" spans="2:3" x14ac:dyDescent="0.25">
      <c r="B21260" s="3">
        <f t="shared" si="333"/>
        <v>0</v>
      </c>
      <c r="C21260" s="30"/>
    </row>
    <row r="21261" spans="2:3" x14ac:dyDescent="0.25">
      <c r="B21261" s="3">
        <f t="shared" si="333"/>
        <v>0</v>
      </c>
      <c r="C21261" s="30"/>
    </row>
    <row r="21262" spans="2:3" x14ac:dyDescent="0.25">
      <c r="B21262" s="3">
        <f t="shared" si="333"/>
        <v>0</v>
      </c>
      <c r="C21262" s="30"/>
    </row>
    <row r="21263" spans="2:3" x14ac:dyDescent="0.25">
      <c r="B21263" s="3">
        <f t="shared" si="333"/>
        <v>0</v>
      </c>
      <c r="C21263" s="30"/>
    </row>
    <row r="21264" spans="2:3" x14ac:dyDescent="0.25">
      <c r="B21264" s="3">
        <f t="shared" si="333"/>
        <v>0</v>
      </c>
      <c r="C21264" s="30"/>
    </row>
    <row r="21265" spans="2:3" x14ac:dyDescent="0.25">
      <c r="B21265" s="3">
        <f t="shared" si="333"/>
        <v>0</v>
      </c>
      <c r="C21265" s="30"/>
    </row>
    <row r="21266" spans="2:3" x14ac:dyDescent="0.25">
      <c r="B21266" s="3">
        <f t="shared" si="333"/>
        <v>0</v>
      </c>
      <c r="C21266" s="30"/>
    </row>
    <row r="21267" spans="2:3" x14ac:dyDescent="0.25">
      <c r="B21267" s="3">
        <f t="shared" si="333"/>
        <v>0</v>
      </c>
      <c r="C21267" s="30"/>
    </row>
    <row r="21268" spans="2:3" x14ac:dyDescent="0.25">
      <c r="B21268" s="3">
        <f t="shared" si="333"/>
        <v>0</v>
      </c>
      <c r="C21268" s="30"/>
    </row>
    <row r="21269" spans="2:3" x14ac:dyDescent="0.25">
      <c r="B21269" s="3">
        <f t="shared" si="333"/>
        <v>0</v>
      </c>
      <c r="C21269" s="30"/>
    </row>
    <row r="21270" spans="2:3" x14ac:dyDescent="0.25">
      <c r="B21270" s="3">
        <f t="shared" si="333"/>
        <v>0</v>
      </c>
      <c r="C21270" s="30"/>
    </row>
    <row r="21271" spans="2:3" x14ac:dyDescent="0.25">
      <c r="B21271" s="3">
        <f t="shared" si="333"/>
        <v>0</v>
      </c>
      <c r="C21271" s="30"/>
    </row>
    <row r="21272" spans="2:3" x14ac:dyDescent="0.25">
      <c r="B21272" s="3">
        <f t="shared" si="333"/>
        <v>0</v>
      </c>
      <c r="C21272" s="30"/>
    </row>
    <row r="21273" spans="2:3" x14ac:dyDescent="0.25">
      <c r="B21273" s="3">
        <f t="shared" si="333"/>
        <v>0</v>
      </c>
      <c r="C21273" s="30"/>
    </row>
    <row r="21274" spans="2:3" x14ac:dyDescent="0.25">
      <c r="B21274" s="3">
        <f t="shared" si="333"/>
        <v>0</v>
      </c>
      <c r="C21274" s="30"/>
    </row>
    <row r="21275" spans="2:3" x14ac:dyDescent="0.25">
      <c r="B21275" s="3">
        <f t="shared" si="333"/>
        <v>0</v>
      </c>
      <c r="C21275" s="30"/>
    </row>
    <row r="21276" spans="2:3" x14ac:dyDescent="0.25">
      <c r="B21276" s="3">
        <f t="shared" si="333"/>
        <v>0</v>
      </c>
      <c r="C21276" s="30"/>
    </row>
    <row r="21277" spans="2:3" x14ac:dyDescent="0.25">
      <c r="B21277" s="3">
        <f t="shared" si="333"/>
        <v>0</v>
      </c>
      <c r="C21277" s="30"/>
    </row>
    <row r="21278" spans="2:3" x14ac:dyDescent="0.25">
      <c r="B21278" s="3">
        <f t="shared" si="333"/>
        <v>0</v>
      </c>
      <c r="C21278" s="30"/>
    </row>
    <row r="21279" spans="2:3" x14ac:dyDescent="0.25">
      <c r="B21279" s="3">
        <f t="shared" si="333"/>
        <v>0</v>
      </c>
      <c r="C21279" s="30"/>
    </row>
    <row r="21280" spans="2:3" x14ac:dyDescent="0.25">
      <c r="B21280" s="3">
        <f t="shared" si="333"/>
        <v>0</v>
      </c>
      <c r="C21280" s="30"/>
    </row>
    <row r="21281" spans="2:3" x14ac:dyDescent="0.25">
      <c r="B21281" s="3">
        <f t="shared" si="333"/>
        <v>0</v>
      </c>
      <c r="C21281" s="30"/>
    </row>
    <row r="21282" spans="2:3" x14ac:dyDescent="0.25">
      <c r="B21282" s="3">
        <f t="shared" si="333"/>
        <v>0</v>
      </c>
      <c r="C21282" s="30"/>
    </row>
    <row r="21283" spans="2:3" x14ac:dyDescent="0.25">
      <c r="B21283" s="3">
        <f t="shared" si="333"/>
        <v>0</v>
      </c>
      <c r="C21283" s="30"/>
    </row>
    <row r="21284" spans="2:3" x14ac:dyDescent="0.25">
      <c r="B21284" s="3">
        <f t="shared" si="333"/>
        <v>0</v>
      </c>
      <c r="C21284" s="30"/>
    </row>
    <row r="21285" spans="2:3" x14ac:dyDescent="0.25">
      <c r="B21285" s="3">
        <f t="shared" si="333"/>
        <v>0</v>
      </c>
      <c r="C21285" s="30"/>
    </row>
    <row r="21286" spans="2:3" x14ac:dyDescent="0.25">
      <c r="B21286" s="3">
        <f t="shared" si="333"/>
        <v>0</v>
      </c>
      <c r="C21286" s="30"/>
    </row>
    <row r="21287" spans="2:3" x14ac:dyDescent="0.25">
      <c r="B21287" s="3">
        <f t="shared" si="333"/>
        <v>0</v>
      </c>
      <c r="C21287" s="30"/>
    </row>
    <row r="21288" spans="2:3" x14ac:dyDescent="0.25">
      <c r="B21288" s="3">
        <f t="shared" si="333"/>
        <v>0</v>
      </c>
      <c r="C21288" s="30"/>
    </row>
    <row r="21289" spans="2:3" x14ac:dyDescent="0.25">
      <c r="B21289" s="3">
        <f t="shared" si="333"/>
        <v>0</v>
      </c>
      <c r="C21289" s="30"/>
    </row>
    <row r="21290" spans="2:3" x14ac:dyDescent="0.25">
      <c r="B21290" s="3">
        <f t="shared" si="333"/>
        <v>0</v>
      </c>
      <c r="C21290" s="30"/>
    </row>
    <row r="21291" spans="2:3" x14ac:dyDescent="0.25">
      <c r="B21291" s="3">
        <f t="shared" si="333"/>
        <v>0</v>
      </c>
      <c r="C21291" s="30"/>
    </row>
    <row r="21292" spans="2:3" x14ac:dyDescent="0.25">
      <c r="B21292" s="3">
        <f t="shared" si="333"/>
        <v>0</v>
      </c>
      <c r="C21292" s="30"/>
    </row>
    <row r="21293" spans="2:3" x14ac:dyDescent="0.25">
      <c r="B21293" s="3">
        <f t="shared" si="333"/>
        <v>0</v>
      </c>
      <c r="C21293" s="30"/>
    </row>
    <row r="21294" spans="2:3" x14ac:dyDescent="0.25">
      <c r="B21294" s="3">
        <f t="shared" si="333"/>
        <v>0</v>
      </c>
      <c r="C21294" s="30"/>
    </row>
    <row r="21295" spans="2:3" x14ac:dyDescent="0.25">
      <c r="B21295" s="3">
        <f t="shared" si="333"/>
        <v>0</v>
      </c>
      <c r="C21295" s="30"/>
    </row>
    <row r="21296" spans="2:3" x14ac:dyDescent="0.25">
      <c r="B21296" s="3">
        <f t="shared" si="333"/>
        <v>0</v>
      </c>
      <c r="C21296" s="30"/>
    </row>
    <row r="21297" spans="2:3" x14ac:dyDescent="0.25">
      <c r="B21297" s="3">
        <f t="shared" si="333"/>
        <v>0</v>
      </c>
      <c r="C21297" s="30"/>
    </row>
    <row r="21298" spans="2:3" x14ac:dyDescent="0.25">
      <c r="B21298" s="3">
        <f t="shared" si="333"/>
        <v>0</v>
      </c>
      <c r="C21298" s="30"/>
    </row>
    <row r="21299" spans="2:3" x14ac:dyDescent="0.25">
      <c r="B21299" s="3">
        <f t="shared" si="333"/>
        <v>0</v>
      </c>
      <c r="C21299" s="30"/>
    </row>
    <row r="21300" spans="2:3" x14ac:dyDescent="0.25">
      <c r="B21300" s="3">
        <f t="shared" si="333"/>
        <v>0</v>
      </c>
      <c r="C21300" s="30"/>
    </row>
    <row r="21301" spans="2:3" x14ac:dyDescent="0.25">
      <c r="B21301" s="3">
        <f t="shared" si="333"/>
        <v>0</v>
      </c>
      <c r="C21301" s="30"/>
    </row>
    <row r="21302" spans="2:3" x14ac:dyDescent="0.25">
      <c r="B21302" s="3">
        <f t="shared" si="333"/>
        <v>0</v>
      </c>
      <c r="C21302" s="30"/>
    </row>
    <row r="21303" spans="2:3" x14ac:dyDescent="0.25">
      <c r="B21303" s="3">
        <f t="shared" si="333"/>
        <v>0</v>
      </c>
      <c r="C21303" s="30"/>
    </row>
    <row r="21304" spans="2:3" x14ac:dyDescent="0.25">
      <c r="B21304" s="3">
        <f t="shared" si="333"/>
        <v>0</v>
      </c>
      <c r="C21304" s="30"/>
    </row>
    <row r="21305" spans="2:3" x14ac:dyDescent="0.25">
      <c r="B21305" s="3">
        <f t="shared" si="333"/>
        <v>0</v>
      </c>
      <c r="C21305" s="30"/>
    </row>
    <row r="21306" spans="2:3" x14ac:dyDescent="0.25">
      <c r="B21306" s="3">
        <f t="shared" si="333"/>
        <v>0</v>
      </c>
      <c r="C21306" s="30"/>
    </row>
    <row r="21307" spans="2:3" x14ac:dyDescent="0.25">
      <c r="B21307" s="3">
        <f t="shared" si="333"/>
        <v>0</v>
      </c>
      <c r="C21307" s="30"/>
    </row>
    <row r="21308" spans="2:3" x14ac:dyDescent="0.25">
      <c r="B21308" s="3">
        <f t="shared" si="333"/>
        <v>0</v>
      </c>
      <c r="C21308" s="30"/>
    </row>
    <row r="21309" spans="2:3" x14ac:dyDescent="0.25">
      <c r="B21309" s="3">
        <f t="shared" si="333"/>
        <v>0</v>
      </c>
      <c r="C21309" s="30"/>
    </row>
    <row r="21310" spans="2:3" x14ac:dyDescent="0.25">
      <c r="B21310" s="3">
        <f t="shared" si="333"/>
        <v>0</v>
      </c>
      <c r="C21310" s="30"/>
    </row>
    <row r="21311" spans="2:3" x14ac:dyDescent="0.25">
      <c r="B21311" s="3">
        <f t="shared" si="333"/>
        <v>0</v>
      </c>
      <c r="C21311" s="30"/>
    </row>
    <row r="21312" spans="2:3" x14ac:dyDescent="0.25">
      <c r="B21312" s="3">
        <f t="shared" si="333"/>
        <v>0</v>
      </c>
      <c r="C21312" s="30"/>
    </row>
    <row r="21313" spans="2:3" x14ac:dyDescent="0.25">
      <c r="B21313" s="3">
        <f t="shared" si="333"/>
        <v>0</v>
      </c>
      <c r="C21313" s="30"/>
    </row>
    <row r="21314" spans="2:3" x14ac:dyDescent="0.25">
      <c r="B21314" s="3">
        <f t="shared" si="333"/>
        <v>0</v>
      </c>
      <c r="C21314" s="30"/>
    </row>
    <row r="21315" spans="2:3" x14ac:dyDescent="0.25">
      <c r="B21315" s="3">
        <f t="shared" si="333"/>
        <v>0</v>
      </c>
      <c r="C21315" s="30"/>
    </row>
    <row r="21316" spans="2:3" x14ac:dyDescent="0.25">
      <c r="B21316" s="3">
        <f t="shared" si="333"/>
        <v>0</v>
      </c>
      <c r="C21316" s="30"/>
    </row>
    <row r="21317" spans="2:3" x14ac:dyDescent="0.25">
      <c r="B21317" s="3">
        <f t="shared" si="333"/>
        <v>0</v>
      </c>
      <c r="C21317" s="30"/>
    </row>
    <row r="21318" spans="2:3" x14ac:dyDescent="0.25">
      <c r="B21318" s="3">
        <f t="shared" si="333"/>
        <v>0</v>
      </c>
      <c r="C21318" s="30"/>
    </row>
    <row r="21319" spans="2:3" x14ac:dyDescent="0.25">
      <c r="B21319" s="3">
        <f t="shared" si="333"/>
        <v>0</v>
      </c>
      <c r="C21319" s="30"/>
    </row>
    <row r="21320" spans="2:3" x14ac:dyDescent="0.25">
      <c r="B21320" s="3">
        <f t="shared" ref="B21320:B21383" si="334">D21320</f>
        <v>0</v>
      </c>
      <c r="C21320" s="30"/>
    </row>
    <row r="21321" spans="2:3" x14ac:dyDescent="0.25">
      <c r="B21321" s="3">
        <f t="shared" si="334"/>
        <v>0</v>
      </c>
      <c r="C21321" s="30"/>
    </row>
    <row r="21322" spans="2:3" x14ac:dyDescent="0.25">
      <c r="B21322" s="3">
        <f t="shared" si="334"/>
        <v>0</v>
      </c>
      <c r="C21322" s="30"/>
    </row>
    <row r="21323" spans="2:3" x14ac:dyDescent="0.25">
      <c r="B21323" s="3">
        <f t="shared" si="334"/>
        <v>0</v>
      </c>
      <c r="C21323" s="30"/>
    </row>
    <row r="21324" spans="2:3" x14ac:dyDescent="0.25">
      <c r="B21324" s="3">
        <f t="shared" si="334"/>
        <v>0</v>
      </c>
      <c r="C21324" s="30"/>
    </row>
    <row r="21325" spans="2:3" x14ac:dyDescent="0.25">
      <c r="B21325" s="3">
        <f t="shared" si="334"/>
        <v>0</v>
      </c>
      <c r="C21325" s="30"/>
    </row>
    <row r="21326" spans="2:3" x14ac:dyDescent="0.25">
      <c r="B21326" s="3">
        <f t="shared" si="334"/>
        <v>0</v>
      </c>
      <c r="C21326" s="30"/>
    </row>
    <row r="21327" spans="2:3" x14ac:dyDescent="0.25">
      <c r="B21327" s="3">
        <f t="shared" si="334"/>
        <v>0</v>
      </c>
      <c r="C21327" s="30"/>
    </row>
    <row r="21328" spans="2:3" x14ac:dyDescent="0.25">
      <c r="B21328" s="3">
        <f t="shared" si="334"/>
        <v>0</v>
      </c>
      <c r="C21328" s="30"/>
    </row>
    <row r="21329" spans="2:3" x14ac:dyDescent="0.25">
      <c r="B21329" s="3">
        <f t="shared" si="334"/>
        <v>0</v>
      </c>
      <c r="C21329" s="30"/>
    </row>
    <row r="21330" spans="2:3" x14ac:dyDescent="0.25">
      <c r="B21330" s="3">
        <f t="shared" si="334"/>
        <v>0</v>
      </c>
      <c r="C21330" s="30"/>
    </row>
    <row r="21331" spans="2:3" x14ac:dyDescent="0.25">
      <c r="B21331" s="3">
        <f t="shared" si="334"/>
        <v>0</v>
      </c>
      <c r="C21331" s="30"/>
    </row>
    <row r="21332" spans="2:3" x14ac:dyDescent="0.25">
      <c r="B21332" s="3">
        <f t="shared" si="334"/>
        <v>0</v>
      </c>
      <c r="C21332" s="30"/>
    </row>
    <row r="21333" spans="2:3" x14ac:dyDescent="0.25">
      <c r="B21333" s="3">
        <f t="shared" si="334"/>
        <v>0</v>
      </c>
      <c r="C21333" s="30"/>
    </row>
    <row r="21334" spans="2:3" x14ac:dyDescent="0.25">
      <c r="B21334" s="3">
        <f t="shared" si="334"/>
        <v>0</v>
      </c>
      <c r="C21334" s="30"/>
    </row>
    <row r="21335" spans="2:3" x14ac:dyDescent="0.25">
      <c r="B21335" s="3">
        <f t="shared" si="334"/>
        <v>0</v>
      </c>
      <c r="C21335" s="30"/>
    </row>
    <row r="21336" spans="2:3" x14ac:dyDescent="0.25">
      <c r="B21336" s="3">
        <f t="shared" si="334"/>
        <v>0</v>
      </c>
      <c r="C21336" s="30"/>
    </row>
    <row r="21337" spans="2:3" x14ac:dyDescent="0.25">
      <c r="B21337" s="3">
        <f t="shared" si="334"/>
        <v>0</v>
      </c>
      <c r="C21337" s="30"/>
    </row>
    <row r="21338" spans="2:3" x14ac:dyDescent="0.25">
      <c r="B21338" s="3">
        <f t="shared" si="334"/>
        <v>0</v>
      </c>
      <c r="C21338" s="30"/>
    </row>
    <row r="21339" spans="2:3" x14ac:dyDescent="0.25">
      <c r="B21339" s="3">
        <f t="shared" si="334"/>
        <v>0</v>
      </c>
      <c r="C21339" s="30"/>
    </row>
    <row r="21340" spans="2:3" x14ac:dyDescent="0.25">
      <c r="B21340" s="3">
        <f t="shared" si="334"/>
        <v>0</v>
      </c>
      <c r="C21340" s="30"/>
    </row>
    <row r="21341" spans="2:3" x14ac:dyDescent="0.25">
      <c r="B21341" s="3">
        <f t="shared" si="334"/>
        <v>0</v>
      </c>
      <c r="C21341" s="30"/>
    </row>
    <row r="21342" spans="2:3" x14ac:dyDescent="0.25">
      <c r="B21342" s="3">
        <f t="shared" si="334"/>
        <v>0</v>
      </c>
      <c r="C21342" s="30"/>
    </row>
    <row r="21343" spans="2:3" x14ac:dyDescent="0.25">
      <c r="B21343" s="3">
        <f t="shared" si="334"/>
        <v>0</v>
      </c>
      <c r="C21343" s="30"/>
    </row>
    <row r="21344" spans="2:3" x14ac:dyDescent="0.25">
      <c r="B21344" s="3">
        <f t="shared" si="334"/>
        <v>0</v>
      </c>
      <c r="C21344" s="30"/>
    </row>
    <row r="21345" spans="2:3" x14ac:dyDescent="0.25">
      <c r="B21345" s="3">
        <f t="shared" si="334"/>
        <v>0</v>
      </c>
      <c r="C21345" s="30"/>
    </row>
    <row r="21346" spans="2:3" x14ac:dyDescent="0.25">
      <c r="B21346" s="3">
        <f t="shared" si="334"/>
        <v>0</v>
      </c>
      <c r="C21346" s="30"/>
    </row>
    <row r="21347" spans="2:3" x14ac:dyDescent="0.25">
      <c r="B21347" s="3">
        <f t="shared" si="334"/>
        <v>0</v>
      </c>
      <c r="C21347" s="30"/>
    </row>
    <row r="21348" spans="2:3" x14ac:dyDescent="0.25">
      <c r="B21348" s="3">
        <f t="shared" si="334"/>
        <v>0</v>
      </c>
      <c r="C21348" s="30"/>
    </row>
    <row r="21349" spans="2:3" x14ac:dyDescent="0.25">
      <c r="B21349" s="3">
        <f t="shared" si="334"/>
        <v>0</v>
      </c>
      <c r="C21349" s="30"/>
    </row>
    <row r="21350" spans="2:3" x14ac:dyDescent="0.25">
      <c r="B21350" s="3">
        <f t="shared" si="334"/>
        <v>0</v>
      </c>
      <c r="C21350" s="30"/>
    </row>
    <row r="21351" spans="2:3" x14ac:dyDescent="0.25">
      <c r="B21351" s="3">
        <f t="shared" si="334"/>
        <v>0</v>
      </c>
      <c r="C21351" s="30"/>
    </row>
    <row r="21352" spans="2:3" x14ac:dyDescent="0.25">
      <c r="B21352" s="3">
        <f t="shared" si="334"/>
        <v>0</v>
      </c>
      <c r="C21352" s="30"/>
    </row>
    <row r="21353" spans="2:3" x14ac:dyDescent="0.25">
      <c r="B21353" s="3">
        <f t="shared" si="334"/>
        <v>0</v>
      </c>
      <c r="C21353" s="30"/>
    </row>
    <row r="21354" spans="2:3" x14ac:dyDescent="0.25">
      <c r="B21354" s="3">
        <f t="shared" si="334"/>
        <v>0</v>
      </c>
      <c r="C21354" s="30"/>
    </row>
    <row r="21355" spans="2:3" x14ac:dyDescent="0.25">
      <c r="B21355" s="3">
        <f t="shared" si="334"/>
        <v>0</v>
      </c>
      <c r="C21355" s="30"/>
    </row>
    <row r="21356" spans="2:3" x14ac:dyDescent="0.25">
      <c r="B21356" s="3">
        <f t="shared" si="334"/>
        <v>0</v>
      </c>
      <c r="C21356" s="30"/>
    </row>
    <row r="21357" spans="2:3" x14ac:dyDescent="0.25">
      <c r="B21357" s="3">
        <f t="shared" si="334"/>
        <v>0</v>
      </c>
      <c r="C21357" s="30"/>
    </row>
    <row r="21358" spans="2:3" x14ac:dyDescent="0.25">
      <c r="B21358" s="3">
        <f t="shared" si="334"/>
        <v>0</v>
      </c>
      <c r="C21358" s="30"/>
    </row>
    <row r="21359" spans="2:3" x14ac:dyDescent="0.25">
      <c r="B21359" s="3">
        <f t="shared" si="334"/>
        <v>0</v>
      </c>
      <c r="C21359" s="30"/>
    </row>
    <row r="21360" spans="2:3" x14ac:dyDescent="0.25">
      <c r="B21360" s="3">
        <f t="shared" si="334"/>
        <v>0</v>
      </c>
      <c r="C21360" s="30"/>
    </row>
    <row r="21361" spans="2:3" x14ac:dyDescent="0.25">
      <c r="B21361" s="3">
        <f t="shared" si="334"/>
        <v>0</v>
      </c>
      <c r="C21361" s="30"/>
    </row>
    <row r="21362" spans="2:3" x14ac:dyDescent="0.25">
      <c r="B21362" s="3">
        <f t="shared" si="334"/>
        <v>0</v>
      </c>
      <c r="C21362" s="30"/>
    </row>
    <row r="21363" spans="2:3" x14ac:dyDescent="0.25">
      <c r="B21363" s="3">
        <f t="shared" si="334"/>
        <v>0</v>
      </c>
      <c r="C21363" s="30"/>
    </row>
    <row r="21364" spans="2:3" x14ac:dyDescent="0.25">
      <c r="B21364" s="3">
        <f t="shared" si="334"/>
        <v>0</v>
      </c>
      <c r="C21364" s="30"/>
    </row>
    <row r="21365" spans="2:3" x14ac:dyDescent="0.25">
      <c r="B21365" s="3">
        <f t="shared" si="334"/>
        <v>0</v>
      </c>
      <c r="C21365" s="30"/>
    </row>
    <row r="21366" spans="2:3" x14ac:dyDescent="0.25">
      <c r="B21366" s="3">
        <f t="shared" si="334"/>
        <v>0</v>
      </c>
      <c r="C21366" s="30"/>
    </row>
    <row r="21367" spans="2:3" x14ac:dyDescent="0.25">
      <c r="B21367" s="3">
        <f t="shared" si="334"/>
        <v>0</v>
      </c>
      <c r="C21367" s="30"/>
    </row>
    <row r="21368" spans="2:3" x14ac:dyDescent="0.25">
      <c r="B21368" s="3">
        <f t="shared" si="334"/>
        <v>0</v>
      </c>
      <c r="C21368" s="30"/>
    </row>
    <row r="21369" spans="2:3" x14ac:dyDescent="0.25">
      <c r="B21369" s="3">
        <f t="shared" si="334"/>
        <v>0</v>
      </c>
      <c r="C21369" s="30"/>
    </row>
    <row r="21370" spans="2:3" x14ac:dyDescent="0.25">
      <c r="B21370" s="3">
        <f t="shared" si="334"/>
        <v>0</v>
      </c>
      <c r="C21370" s="30"/>
    </row>
    <row r="21371" spans="2:3" x14ac:dyDescent="0.25">
      <c r="B21371" s="3">
        <f t="shared" si="334"/>
        <v>0</v>
      </c>
      <c r="C21371" s="30"/>
    </row>
    <row r="21372" spans="2:3" x14ac:dyDescent="0.25">
      <c r="B21372" s="3">
        <f t="shared" si="334"/>
        <v>0</v>
      </c>
      <c r="C21372" s="30"/>
    </row>
    <row r="21373" spans="2:3" x14ac:dyDescent="0.25">
      <c r="B21373" s="3">
        <f t="shared" si="334"/>
        <v>0</v>
      </c>
      <c r="C21373" s="30"/>
    </row>
    <row r="21374" spans="2:3" x14ac:dyDescent="0.25">
      <c r="B21374" s="3">
        <f t="shared" si="334"/>
        <v>0</v>
      </c>
      <c r="C21374" s="30"/>
    </row>
    <row r="21375" spans="2:3" x14ac:dyDescent="0.25">
      <c r="B21375" s="3">
        <f t="shared" si="334"/>
        <v>0</v>
      </c>
      <c r="C21375" s="30"/>
    </row>
    <row r="21376" spans="2:3" x14ac:dyDescent="0.25">
      <c r="B21376" s="3">
        <f t="shared" si="334"/>
        <v>0</v>
      </c>
      <c r="C21376" s="30"/>
    </row>
    <row r="21377" spans="2:3" x14ac:dyDescent="0.25">
      <c r="B21377" s="3">
        <f t="shared" si="334"/>
        <v>0</v>
      </c>
      <c r="C21377" s="30"/>
    </row>
    <row r="21378" spans="2:3" x14ac:dyDescent="0.25">
      <c r="B21378" s="3">
        <f t="shared" si="334"/>
        <v>0</v>
      </c>
      <c r="C21378" s="30"/>
    </row>
    <row r="21379" spans="2:3" x14ac:dyDescent="0.25">
      <c r="B21379" s="3">
        <f t="shared" si="334"/>
        <v>0</v>
      </c>
      <c r="C21379" s="30"/>
    </row>
    <row r="21380" spans="2:3" x14ac:dyDescent="0.25">
      <c r="B21380" s="3">
        <f t="shared" si="334"/>
        <v>0</v>
      </c>
      <c r="C21380" s="30"/>
    </row>
    <row r="21381" spans="2:3" x14ac:dyDescent="0.25">
      <c r="B21381" s="3">
        <f t="shared" si="334"/>
        <v>0</v>
      </c>
      <c r="C21381" s="30"/>
    </row>
    <row r="21382" spans="2:3" x14ac:dyDescent="0.25">
      <c r="B21382" s="3">
        <f t="shared" si="334"/>
        <v>0</v>
      </c>
      <c r="C21382" s="30"/>
    </row>
    <row r="21383" spans="2:3" x14ac:dyDescent="0.25">
      <c r="B21383" s="3">
        <f t="shared" si="334"/>
        <v>0</v>
      </c>
      <c r="C21383" s="30"/>
    </row>
    <row r="21384" spans="2:3" x14ac:dyDescent="0.25">
      <c r="B21384" s="3">
        <f t="shared" ref="B21384:B21447" si="335">D21384</f>
        <v>0</v>
      </c>
      <c r="C21384" s="30"/>
    </row>
    <row r="21385" spans="2:3" x14ac:dyDescent="0.25">
      <c r="B21385" s="3">
        <f t="shared" si="335"/>
        <v>0</v>
      </c>
      <c r="C21385" s="30"/>
    </row>
    <row r="21386" spans="2:3" x14ac:dyDescent="0.25">
      <c r="B21386" s="3">
        <f t="shared" si="335"/>
        <v>0</v>
      </c>
      <c r="C21386" s="30"/>
    </row>
    <row r="21387" spans="2:3" x14ac:dyDescent="0.25">
      <c r="B21387" s="3">
        <f t="shared" si="335"/>
        <v>0</v>
      </c>
      <c r="C21387" s="30"/>
    </row>
    <row r="21388" spans="2:3" x14ac:dyDescent="0.25">
      <c r="B21388" s="3">
        <f t="shared" si="335"/>
        <v>0</v>
      </c>
      <c r="C21388" s="30"/>
    </row>
    <row r="21389" spans="2:3" x14ac:dyDescent="0.25">
      <c r="B21389" s="3">
        <f t="shared" si="335"/>
        <v>0</v>
      </c>
      <c r="C21389" s="30"/>
    </row>
    <row r="21390" spans="2:3" x14ac:dyDescent="0.25">
      <c r="B21390" s="3">
        <f t="shared" si="335"/>
        <v>0</v>
      </c>
      <c r="C21390" s="30"/>
    </row>
    <row r="21391" spans="2:3" x14ac:dyDescent="0.25">
      <c r="B21391" s="3">
        <f t="shared" si="335"/>
        <v>0</v>
      </c>
      <c r="C21391" s="30"/>
    </row>
    <row r="21392" spans="2:3" x14ac:dyDescent="0.25">
      <c r="B21392" s="3">
        <f t="shared" si="335"/>
        <v>0</v>
      </c>
      <c r="C21392" s="30"/>
    </row>
    <row r="21393" spans="2:3" x14ac:dyDescent="0.25">
      <c r="B21393" s="3">
        <f t="shared" si="335"/>
        <v>0</v>
      </c>
      <c r="C21393" s="30"/>
    </row>
    <row r="21394" spans="2:3" x14ac:dyDescent="0.25">
      <c r="B21394" s="3">
        <f t="shared" si="335"/>
        <v>0</v>
      </c>
      <c r="C21394" s="30"/>
    </row>
    <row r="21395" spans="2:3" x14ac:dyDescent="0.25">
      <c r="B21395" s="3">
        <f t="shared" si="335"/>
        <v>0</v>
      </c>
      <c r="C21395" s="30"/>
    </row>
    <row r="21396" spans="2:3" x14ac:dyDescent="0.25">
      <c r="B21396" s="3">
        <f t="shared" si="335"/>
        <v>0</v>
      </c>
      <c r="C21396" s="30"/>
    </row>
    <row r="21397" spans="2:3" x14ac:dyDescent="0.25">
      <c r="B21397" s="3">
        <f t="shared" si="335"/>
        <v>0</v>
      </c>
      <c r="C21397" s="30"/>
    </row>
    <row r="21398" spans="2:3" x14ac:dyDescent="0.25">
      <c r="B21398" s="3">
        <f t="shared" si="335"/>
        <v>0</v>
      </c>
      <c r="C21398" s="30"/>
    </row>
    <row r="21399" spans="2:3" x14ac:dyDescent="0.25">
      <c r="B21399" s="3">
        <f t="shared" si="335"/>
        <v>0</v>
      </c>
      <c r="C21399" s="30"/>
    </row>
    <row r="21400" spans="2:3" x14ac:dyDescent="0.25">
      <c r="B21400" s="3">
        <f t="shared" si="335"/>
        <v>0</v>
      </c>
      <c r="C21400" s="30"/>
    </row>
    <row r="21401" spans="2:3" x14ac:dyDescent="0.25">
      <c r="B21401" s="3">
        <f t="shared" si="335"/>
        <v>0</v>
      </c>
      <c r="C21401" s="30"/>
    </row>
    <row r="21402" spans="2:3" x14ac:dyDescent="0.25">
      <c r="B21402" s="3">
        <f t="shared" si="335"/>
        <v>0</v>
      </c>
      <c r="C21402" s="30"/>
    </row>
    <row r="21403" spans="2:3" x14ac:dyDescent="0.25">
      <c r="B21403" s="3">
        <f t="shared" si="335"/>
        <v>0</v>
      </c>
      <c r="C21403" s="30"/>
    </row>
    <row r="21404" spans="2:3" x14ac:dyDescent="0.25">
      <c r="B21404" s="3">
        <f t="shared" si="335"/>
        <v>0</v>
      </c>
      <c r="C21404" s="30"/>
    </row>
    <row r="21405" spans="2:3" x14ac:dyDescent="0.25">
      <c r="B21405" s="3">
        <f t="shared" si="335"/>
        <v>0</v>
      </c>
      <c r="C21405" s="30"/>
    </row>
    <row r="21406" spans="2:3" x14ac:dyDescent="0.25">
      <c r="B21406" s="3">
        <f t="shared" si="335"/>
        <v>0</v>
      </c>
      <c r="C21406" s="30"/>
    </row>
    <row r="21407" spans="2:3" x14ac:dyDescent="0.25">
      <c r="B21407" s="3">
        <f t="shared" si="335"/>
        <v>0</v>
      </c>
      <c r="C21407" s="30"/>
    </row>
    <row r="21408" spans="2:3" x14ac:dyDescent="0.25">
      <c r="B21408" s="3">
        <f t="shared" si="335"/>
        <v>0</v>
      </c>
      <c r="C21408" s="30"/>
    </row>
    <row r="21409" spans="2:3" x14ac:dyDescent="0.25">
      <c r="B21409" s="3">
        <f t="shared" si="335"/>
        <v>0</v>
      </c>
      <c r="C21409" s="30"/>
    </row>
    <row r="21410" spans="2:3" x14ac:dyDescent="0.25">
      <c r="B21410" s="3">
        <f t="shared" si="335"/>
        <v>0</v>
      </c>
      <c r="C21410" s="30"/>
    </row>
    <row r="21411" spans="2:3" x14ac:dyDescent="0.25">
      <c r="B21411" s="3">
        <f t="shared" si="335"/>
        <v>0</v>
      </c>
      <c r="C21411" s="30"/>
    </row>
    <row r="21412" spans="2:3" x14ac:dyDescent="0.25">
      <c r="B21412" s="3">
        <f t="shared" si="335"/>
        <v>0</v>
      </c>
      <c r="C21412" s="30"/>
    </row>
    <row r="21413" spans="2:3" x14ac:dyDescent="0.25">
      <c r="B21413" s="3">
        <f t="shared" si="335"/>
        <v>0</v>
      </c>
      <c r="C21413" s="30"/>
    </row>
    <row r="21414" spans="2:3" x14ac:dyDescent="0.25">
      <c r="B21414" s="3">
        <f t="shared" si="335"/>
        <v>0</v>
      </c>
      <c r="C21414" s="30"/>
    </row>
    <row r="21415" spans="2:3" x14ac:dyDescent="0.25">
      <c r="B21415" s="3">
        <f t="shared" si="335"/>
        <v>0</v>
      </c>
      <c r="C21415" s="30"/>
    </row>
    <row r="21416" spans="2:3" x14ac:dyDescent="0.25">
      <c r="B21416" s="3">
        <f t="shared" si="335"/>
        <v>0</v>
      </c>
      <c r="C21416" s="30"/>
    </row>
    <row r="21417" spans="2:3" x14ac:dyDescent="0.25">
      <c r="B21417" s="3">
        <f t="shared" si="335"/>
        <v>0</v>
      </c>
      <c r="C21417" s="30"/>
    </row>
    <row r="21418" spans="2:3" x14ac:dyDescent="0.25">
      <c r="B21418" s="3">
        <f t="shared" si="335"/>
        <v>0</v>
      </c>
      <c r="C21418" s="30"/>
    </row>
    <row r="21419" spans="2:3" x14ac:dyDescent="0.25">
      <c r="B21419" s="3">
        <f t="shared" si="335"/>
        <v>0</v>
      </c>
      <c r="C21419" s="30"/>
    </row>
    <row r="21420" spans="2:3" x14ac:dyDescent="0.25">
      <c r="B21420" s="3">
        <f t="shared" si="335"/>
        <v>0</v>
      </c>
      <c r="C21420" s="30"/>
    </row>
    <row r="21421" spans="2:3" x14ac:dyDescent="0.25">
      <c r="B21421" s="3">
        <f t="shared" si="335"/>
        <v>0</v>
      </c>
      <c r="C21421" s="30"/>
    </row>
    <row r="21422" spans="2:3" x14ac:dyDescent="0.25">
      <c r="B21422" s="3">
        <f t="shared" si="335"/>
        <v>0</v>
      </c>
      <c r="C21422" s="30"/>
    </row>
    <row r="21423" spans="2:3" x14ac:dyDescent="0.25">
      <c r="B21423" s="3">
        <f t="shared" si="335"/>
        <v>0</v>
      </c>
      <c r="C21423" s="30"/>
    </row>
    <row r="21424" spans="2:3" x14ac:dyDescent="0.25">
      <c r="B21424" s="3">
        <f t="shared" si="335"/>
        <v>0</v>
      </c>
      <c r="C21424" s="30"/>
    </row>
    <row r="21425" spans="2:3" x14ac:dyDescent="0.25">
      <c r="B21425" s="3">
        <f t="shared" si="335"/>
        <v>0</v>
      </c>
      <c r="C21425" s="30"/>
    </row>
    <row r="21426" spans="2:3" x14ac:dyDescent="0.25">
      <c r="B21426" s="3">
        <f t="shared" si="335"/>
        <v>0</v>
      </c>
      <c r="C21426" s="30"/>
    </row>
    <row r="21427" spans="2:3" x14ac:dyDescent="0.25">
      <c r="B21427" s="3">
        <f t="shared" si="335"/>
        <v>0</v>
      </c>
      <c r="C21427" s="30"/>
    </row>
    <row r="21428" spans="2:3" x14ac:dyDescent="0.25">
      <c r="B21428" s="3">
        <f t="shared" si="335"/>
        <v>0</v>
      </c>
      <c r="C21428" s="30"/>
    </row>
    <row r="21429" spans="2:3" x14ac:dyDescent="0.25">
      <c r="B21429" s="3">
        <f t="shared" si="335"/>
        <v>0</v>
      </c>
      <c r="C21429" s="30"/>
    </row>
    <row r="21430" spans="2:3" x14ac:dyDescent="0.25">
      <c r="B21430" s="3">
        <f t="shared" si="335"/>
        <v>0</v>
      </c>
      <c r="C21430" s="30"/>
    </row>
    <row r="21431" spans="2:3" x14ac:dyDescent="0.25">
      <c r="B21431" s="3">
        <f t="shared" si="335"/>
        <v>0</v>
      </c>
      <c r="C21431" s="30"/>
    </row>
    <row r="21432" spans="2:3" x14ac:dyDescent="0.25">
      <c r="B21432" s="3">
        <f t="shared" si="335"/>
        <v>0</v>
      </c>
      <c r="C21432" s="30"/>
    </row>
    <row r="21433" spans="2:3" x14ac:dyDescent="0.25">
      <c r="B21433" s="3">
        <f t="shared" si="335"/>
        <v>0</v>
      </c>
      <c r="C21433" s="30"/>
    </row>
    <row r="21434" spans="2:3" x14ac:dyDescent="0.25">
      <c r="B21434" s="3">
        <f t="shared" si="335"/>
        <v>0</v>
      </c>
      <c r="C21434" s="30"/>
    </row>
    <row r="21435" spans="2:3" x14ac:dyDescent="0.25">
      <c r="B21435" s="3">
        <f t="shared" si="335"/>
        <v>0</v>
      </c>
      <c r="C21435" s="30"/>
    </row>
    <row r="21436" spans="2:3" x14ac:dyDescent="0.25">
      <c r="B21436" s="3">
        <f t="shared" si="335"/>
        <v>0</v>
      </c>
      <c r="C21436" s="30"/>
    </row>
    <row r="21437" spans="2:3" x14ac:dyDescent="0.25">
      <c r="B21437" s="3">
        <f t="shared" si="335"/>
        <v>0</v>
      </c>
      <c r="C21437" s="30"/>
    </row>
    <row r="21438" spans="2:3" x14ac:dyDescent="0.25">
      <c r="B21438" s="3">
        <f t="shared" si="335"/>
        <v>0</v>
      </c>
      <c r="C21438" s="30"/>
    </row>
    <row r="21439" spans="2:3" x14ac:dyDescent="0.25">
      <c r="B21439" s="3">
        <f t="shared" si="335"/>
        <v>0</v>
      </c>
      <c r="C21439" s="30"/>
    </row>
    <row r="21440" spans="2:3" x14ac:dyDescent="0.25">
      <c r="B21440" s="3">
        <f t="shared" si="335"/>
        <v>0</v>
      </c>
      <c r="C21440" s="30"/>
    </row>
    <row r="21441" spans="2:3" x14ac:dyDescent="0.25">
      <c r="B21441" s="3">
        <f t="shared" si="335"/>
        <v>0</v>
      </c>
      <c r="C21441" s="30"/>
    </row>
    <row r="21442" spans="2:3" x14ac:dyDescent="0.25">
      <c r="B21442" s="3">
        <f t="shared" si="335"/>
        <v>0</v>
      </c>
      <c r="C21442" s="30"/>
    </row>
    <row r="21443" spans="2:3" x14ac:dyDescent="0.25">
      <c r="B21443" s="3">
        <f t="shared" si="335"/>
        <v>0</v>
      </c>
      <c r="C21443" s="30"/>
    </row>
    <row r="21444" spans="2:3" x14ac:dyDescent="0.25">
      <c r="B21444" s="3">
        <f t="shared" si="335"/>
        <v>0</v>
      </c>
      <c r="C21444" s="30"/>
    </row>
    <row r="21445" spans="2:3" x14ac:dyDescent="0.25">
      <c r="B21445" s="3">
        <f t="shared" si="335"/>
        <v>0</v>
      </c>
      <c r="C21445" s="30"/>
    </row>
    <row r="21446" spans="2:3" x14ac:dyDescent="0.25">
      <c r="B21446" s="3">
        <f t="shared" si="335"/>
        <v>0</v>
      </c>
      <c r="C21446" s="30"/>
    </row>
    <row r="21447" spans="2:3" x14ac:dyDescent="0.25">
      <c r="B21447" s="3">
        <f t="shared" si="335"/>
        <v>0</v>
      </c>
      <c r="C21447" s="30"/>
    </row>
    <row r="21448" spans="2:3" x14ac:dyDescent="0.25">
      <c r="B21448" s="3">
        <f t="shared" ref="B21448:B21511" si="336">D21448</f>
        <v>0</v>
      </c>
      <c r="C21448" s="30"/>
    </row>
    <row r="21449" spans="2:3" x14ac:dyDescent="0.25">
      <c r="B21449" s="3">
        <f t="shared" si="336"/>
        <v>0</v>
      </c>
      <c r="C21449" s="30"/>
    </row>
    <row r="21450" spans="2:3" x14ac:dyDescent="0.25">
      <c r="B21450" s="3">
        <f t="shared" si="336"/>
        <v>0</v>
      </c>
      <c r="C21450" s="30"/>
    </row>
    <row r="21451" spans="2:3" x14ac:dyDescent="0.25">
      <c r="B21451" s="3">
        <f t="shared" si="336"/>
        <v>0</v>
      </c>
      <c r="C21451" s="30"/>
    </row>
    <row r="21452" spans="2:3" x14ac:dyDescent="0.25">
      <c r="B21452" s="3">
        <f t="shared" si="336"/>
        <v>0</v>
      </c>
      <c r="C21452" s="30"/>
    </row>
    <row r="21453" spans="2:3" x14ac:dyDescent="0.25">
      <c r="B21453" s="3">
        <f t="shared" si="336"/>
        <v>0</v>
      </c>
      <c r="C21453" s="30"/>
    </row>
    <row r="21454" spans="2:3" x14ac:dyDescent="0.25">
      <c r="B21454" s="3">
        <f t="shared" si="336"/>
        <v>0</v>
      </c>
      <c r="C21454" s="30"/>
    </row>
    <row r="21455" spans="2:3" x14ac:dyDescent="0.25">
      <c r="B21455" s="3">
        <f t="shared" si="336"/>
        <v>0</v>
      </c>
      <c r="C21455" s="30"/>
    </row>
    <row r="21456" spans="2:3" x14ac:dyDescent="0.25">
      <c r="B21456" s="3">
        <f t="shared" si="336"/>
        <v>0</v>
      </c>
      <c r="C21456" s="30"/>
    </row>
    <row r="21457" spans="2:3" x14ac:dyDescent="0.25">
      <c r="B21457" s="3">
        <f t="shared" si="336"/>
        <v>0</v>
      </c>
      <c r="C21457" s="30"/>
    </row>
    <row r="21458" spans="2:3" x14ac:dyDescent="0.25">
      <c r="B21458" s="3">
        <f t="shared" si="336"/>
        <v>0</v>
      </c>
      <c r="C21458" s="30"/>
    </row>
    <row r="21459" spans="2:3" x14ac:dyDescent="0.25">
      <c r="B21459" s="3">
        <f t="shared" si="336"/>
        <v>0</v>
      </c>
      <c r="C21459" s="30"/>
    </row>
    <row r="21460" spans="2:3" x14ac:dyDescent="0.25">
      <c r="B21460" s="3">
        <f t="shared" si="336"/>
        <v>0</v>
      </c>
      <c r="C21460" s="30"/>
    </row>
    <row r="21461" spans="2:3" x14ac:dyDescent="0.25">
      <c r="B21461" s="3">
        <f t="shared" si="336"/>
        <v>0</v>
      </c>
      <c r="C21461" s="30"/>
    </row>
    <row r="21462" spans="2:3" x14ac:dyDescent="0.25">
      <c r="B21462" s="3">
        <f t="shared" si="336"/>
        <v>0</v>
      </c>
      <c r="C21462" s="30"/>
    </row>
    <row r="21463" spans="2:3" x14ac:dyDescent="0.25">
      <c r="B21463" s="3">
        <f t="shared" si="336"/>
        <v>0</v>
      </c>
      <c r="C21463" s="30"/>
    </row>
    <row r="21464" spans="2:3" x14ac:dyDescent="0.25">
      <c r="B21464" s="3">
        <f t="shared" si="336"/>
        <v>0</v>
      </c>
      <c r="C21464" s="30"/>
    </row>
    <row r="21465" spans="2:3" x14ac:dyDescent="0.25">
      <c r="B21465" s="3">
        <f t="shared" si="336"/>
        <v>0</v>
      </c>
      <c r="C21465" s="30"/>
    </row>
    <row r="21466" spans="2:3" x14ac:dyDescent="0.25">
      <c r="B21466" s="3">
        <f t="shared" si="336"/>
        <v>0</v>
      </c>
      <c r="C21466" s="30"/>
    </row>
    <row r="21467" spans="2:3" x14ac:dyDescent="0.25">
      <c r="B21467" s="3">
        <f t="shared" si="336"/>
        <v>0</v>
      </c>
      <c r="C21467" s="30"/>
    </row>
    <row r="21468" spans="2:3" x14ac:dyDescent="0.25">
      <c r="B21468" s="3">
        <f t="shared" si="336"/>
        <v>0</v>
      </c>
      <c r="C21468" s="30"/>
    </row>
    <row r="21469" spans="2:3" x14ac:dyDescent="0.25">
      <c r="B21469" s="3">
        <f t="shared" si="336"/>
        <v>0</v>
      </c>
      <c r="C21469" s="30"/>
    </row>
    <row r="21470" spans="2:3" x14ac:dyDescent="0.25">
      <c r="B21470" s="3">
        <f t="shared" si="336"/>
        <v>0</v>
      </c>
      <c r="C21470" s="30"/>
    </row>
    <row r="21471" spans="2:3" x14ac:dyDescent="0.25">
      <c r="B21471" s="3">
        <f t="shared" si="336"/>
        <v>0</v>
      </c>
      <c r="C21471" s="30"/>
    </row>
    <row r="21472" spans="2:3" x14ac:dyDescent="0.25">
      <c r="B21472" s="3">
        <f t="shared" si="336"/>
        <v>0</v>
      </c>
      <c r="C21472" s="30"/>
    </row>
    <row r="21473" spans="2:3" x14ac:dyDescent="0.25">
      <c r="B21473" s="3">
        <f t="shared" si="336"/>
        <v>0</v>
      </c>
      <c r="C21473" s="30"/>
    </row>
    <row r="21474" spans="2:3" x14ac:dyDescent="0.25">
      <c r="B21474" s="3">
        <f t="shared" si="336"/>
        <v>0</v>
      </c>
      <c r="C21474" s="30"/>
    </row>
    <row r="21475" spans="2:3" x14ac:dyDescent="0.25">
      <c r="B21475" s="3">
        <f t="shared" si="336"/>
        <v>0</v>
      </c>
      <c r="C21475" s="30"/>
    </row>
    <row r="21476" spans="2:3" x14ac:dyDescent="0.25">
      <c r="B21476" s="3">
        <f t="shared" si="336"/>
        <v>0</v>
      </c>
      <c r="C21476" s="30"/>
    </row>
    <row r="21477" spans="2:3" x14ac:dyDescent="0.25">
      <c r="B21477" s="3">
        <f t="shared" si="336"/>
        <v>0</v>
      </c>
      <c r="C21477" s="30"/>
    </row>
    <row r="21478" spans="2:3" x14ac:dyDescent="0.25">
      <c r="B21478" s="3">
        <f t="shared" si="336"/>
        <v>0</v>
      </c>
      <c r="C21478" s="30"/>
    </row>
    <row r="21479" spans="2:3" x14ac:dyDescent="0.25">
      <c r="B21479" s="3">
        <f t="shared" si="336"/>
        <v>0</v>
      </c>
      <c r="C21479" s="30"/>
    </row>
    <row r="21480" spans="2:3" x14ac:dyDescent="0.25">
      <c r="B21480" s="3">
        <f t="shared" si="336"/>
        <v>0</v>
      </c>
      <c r="C21480" s="30"/>
    </row>
    <row r="21481" spans="2:3" x14ac:dyDescent="0.25">
      <c r="B21481" s="3">
        <f t="shared" si="336"/>
        <v>0</v>
      </c>
      <c r="C21481" s="30"/>
    </row>
    <row r="21482" spans="2:3" x14ac:dyDescent="0.25">
      <c r="B21482" s="3">
        <f t="shared" si="336"/>
        <v>0</v>
      </c>
      <c r="C21482" s="30"/>
    </row>
    <row r="21483" spans="2:3" x14ac:dyDescent="0.25">
      <c r="B21483" s="3">
        <f t="shared" si="336"/>
        <v>0</v>
      </c>
      <c r="C21483" s="30"/>
    </row>
    <row r="21484" spans="2:3" x14ac:dyDescent="0.25">
      <c r="B21484" s="3">
        <f t="shared" si="336"/>
        <v>0</v>
      </c>
      <c r="C21484" s="30"/>
    </row>
    <row r="21485" spans="2:3" x14ac:dyDescent="0.25">
      <c r="B21485" s="3">
        <f t="shared" si="336"/>
        <v>0</v>
      </c>
      <c r="C21485" s="30"/>
    </row>
    <row r="21486" spans="2:3" x14ac:dyDescent="0.25">
      <c r="B21486" s="3">
        <f t="shared" si="336"/>
        <v>0</v>
      </c>
      <c r="C21486" s="30"/>
    </row>
    <row r="21487" spans="2:3" x14ac:dyDescent="0.25">
      <c r="B21487" s="3">
        <f t="shared" si="336"/>
        <v>0</v>
      </c>
      <c r="C21487" s="30"/>
    </row>
    <row r="21488" spans="2:3" x14ac:dyDescent="0.25">
      <c r="B21488" s="3">
        <f t="shared" si="336"/>
        <v>0</v>
      </c>
      <c r="C21488" s="30"/>
    </row>
    <row r="21489" spans="2:3" x14ac:dyDescent="0.25">
      <c r="B21489" s="3">
        <f t="shared" si="336"/>
        <v>0</v>
      </c>
      <c r="C21489" s="30"/>
    </row>
    <row r="21490" spans="2:3" x14ac:dyDescent="0.25">
      <c r="B21490" s="3">
        <f t="shared" si="336"/>
        <v>0</v>
      </c>
      <c r="C21490" s="30"/>
    </row>
    <row r="21491" spans="2:3" x14ac:dyDescent="0.25">
      <c r="B21491" s="3">
        <f t="shared" si="336"/>
        <v>0</v>
      </c>
      <c r="C21491" s="30"/>
    </row>
    <row r="21492" spans="2:3" x14ac:dyDescent="0.25">
      <c r="B21492" s="3">
        <f t="shared" si="336"/>
        <v>0</v>
      </c>
      <c r="C21492" s="30"/>
    </row>
    <row r="21493" spans="2:3" x14ac:dyDescent="0.25">
      <c r="B21493" s="3">
        <f t="shared" si="336"/>
        <v>0</v>
      </c>
      <c r="C21493" s="30"/>
    </row>
    <row r="21494" spans="2:3" x14ac:dyDescent="0.25">
      <c r="B21494" s="3">
        <f t="shared" si="336"/>
        <v>0</v>
      </c>
      <c r="C21494" s="30"/>
    </row>
    <row r="21495" spans="2:3" x14ac:dyDescent="0.25">
      <c r="B21495" s="3">
        <f t="shared" si="336"/>
        <v>0</v>
      </c>
      <c r="C21495" s="30"/>
    </row>
    <row r="21496" spans="2:3" x14ac:dyDescent="0.25">
      <c r="B21496" s="3">
        <f t="shared" si="336"/>
        <v>0</v>
      </c>
      <c r="C21496" s="30"/>
    </row>
    <row r="21497" spans="2:3" x14ac:dyDescent="0.25">
      <c r="B21497" s="3">
        <f t="shared" si="336"/>
        <v>0</v>
      </c>
      <c r="C21497" s="30"/>
    </row>
    <row r="21498" spans="2:3" x14ac:dyDescent="0.25">
      <c r="B21498" s="3">
        <f t="shared" si="336"/>
        <v>0</v>
      </c>
      <c r="C21498" s="30"/>
    </row>
    <row r="21499" spans="2:3" x14ac:dyDescent="0.25">
      <c r="B21499" s="3">
        <f t="shared" si="336"/>
        <v>0</v>
      </c>
      <c r="C21499" s="30"/>
    </row>
    <row r="21500" spans="2:3" x14ac:dyDescent="0.25">
      <c r="B21500" s="3">
        <f t="shared" si="336"/>
        <v>0</v>
      </c>
      <c r="C21500" s="30"/>
    </row>
    <row r="21501" spans="2:3" x14ac:dyDescent="0.25">
      <c r="B21501" s="3">
        <f t="shared" si="336"/>
        <v>0</v>
      </c>
      <c r="C21501" s="30"/>
    </row>
    <row r="21502" spans="2:3" x14ac:dyDescent="0.25">
      <c r="B21502" s="3">
        <f t="shared" si="336"/>
        <v>0</v>
      </c>
      <c r="C21502" s="30"/>
    </row>
    <row r="21503" spans="2:3" x14ac:dyDescent="0.25">
      <c r="B21503" s="3">
        <f t="shared" si="336"/>
        <v>0</v>
      </c>
      <c r="C21503" s="30"/>
    </row>
    <row r="21504" spans="2:3" x14ac:dyDescent="0.25">
      <c r="B21504" s="3">
        <f t="shared" si="336"/>
        <v>0</v>
      </c>
      <c r="C21504" s="30"/>
    </row>
    <row r="21505" spans="2:3" x14ac:dyDescent="0.25">
      <c r="B21505" s="3">
        <f t="shared" si="336"/>
        <v>0</v>
      </c>
      <c r="C21505" s="30"/>
    </row>
    <row r="21506" spans="2:3" x14ac:dyDescent="0.25">
      <c r="B21506" s="3">
        <f t="shared" si="336"/>
        <v>0</v>
      </c>
      <c r="C21506" s="30"/>
    </row>
    <row r="21507" spans="2:3" x14ac:dyDescent="0.25">
      <c r="B21507" s="3">
        <f t="shared" si="336"/>
        <v>0</v>
      </c>
      <c r="C21507" s="30"/>
    </row>
    <row r="21508" spans="2:3" x14ac:dyDescent="0.25">
      <c r="B21508" s="3">
        <f t="shared" si="336"/>
        <v>0</v>
      </c>
      <c r="C21508" s="30"/>
    </row>
    <row r="21509" spans="2:3" x14ac:dyDescent="0.25">
      <c r="B21509" s="3">
        <f t="shared" si="336"/>
        <v>0</v>
      </c>
      <c r="C21509" s="30"/>
    </row>
    <row r="21510" spans="2:3" x14ac:dyDescent="0.25">
      <c r="B21510" s="3">
        <f t="shared" si="336"/>
        <v>0</v>
      </c>
      <c r="C21510" s="30"/>
    </row>
    <row r="21511" spans="2:3" x14ac:dyDescent="0.25">
      <c r="B21511" s="3">
        <f t="shared" si="336"/>
        <v>0</v>
      </c>
      <c r="C21511" s="30"/>
    </row>
    <row r="21512" spans="2:3" x14ac:dyDescent="0.25">
      <c r="B21512" s="3">
        <f t="shared" ref="B21512:B21575" si="337">D21512</f>
        <v>0</v>
      </c>
      <c r="C21512" s="30"/>
    </row>
    <row r="21513" spans="2:3" x14ac:dyDescent="0.25">
      <c r="B21513" s="3">
        <f t="shared" si="337"/>
        <v>0</v>
      </c>
      <c r="C21513" s="30"/>
    </row>
    <row r="21514" spans="2:3" x14ac:dyDescent="0.25">
      <c r="B21514" s="3">
        <f t="shared" si="337"/>
        <v>0</v>
      </c>
      <c r="C21514" s="30"/>
    </row>
    <row r="21515" spans="2:3" x14ac:dyDescent="0.25">
      <c r="B21515" s="3">
        <f t="shared" si="337"/>
        <v>0</v>
      </c>
      <c r="C21515" s="30"/>
    </row>
    <row r="21516" spans="2:3" x14ac:dyDescent="0.25">
      <c r="B21516" s="3">
        <f t="shared" si="337"/>
        <v>0</v>
      </c>
      <c r="C21516" s="30"/>
    </row>
    <row r="21517" spans="2:3" x14ac:dyDescent="0.25">
      <c r="B21517" s="3">
        <f t="shared" si="337"/>
        <v>0</v>
      </c>
      <c r="C21517" s="30"/>
    </row>
    <row r="21518" spans="2:3" x14ac:dyDescent="0.25">
      <c r="B21518" s="3">
        <f t="shared" si="337"/>
        <v>0</v>
      </c>
      <c r="C21518" s="30"/>
    </row>
    <row r="21519" spans="2:3" x14ac:dyDescent="0.25">
      <c r="B21519" s="3">
        <f t="shared" si="337"/>
        <v>0</v>
      </c>
      <c r="C21519" s="30"/>
    </row>
    <row r="21520" spans="2:3" x14ac:dyDescent="0.25">
      <c r="B21520" s="3">
        <f t="shared" si="337"/>
        <v>0</v>
      </c>
      <c r="C21520" s="30"/>
    </row>
    <row r="21521" spans="2:3" x14ac:dyDescent="0.25">
      <c r="B21521" s="3">
        <f t="shared" si="337"/>
        <v>0</v>
      </c>
      <c r="C21521" s="30"/>
    </row>
    <row r="21522" spans="2:3" x14ac:dyDescent="0.25">
      <c r="B21522" s="3">
        <f t="shared" si="337"/>
        <v>0</v>
      </c>
      <c r="C21522" s="30"/>
    </row>
    <row r="21523" spans="2:3" x14ac:dyDescent="0.25">
      <c r="B21523" s="3">
        <f t="shared" si="337"/>
        <v>0</v>
      </c>
      <c r="C21523" s="30"/>
    </row>
    <row r="21524" spans="2:3" x14ac:dyDescent="0.25">
      <c r="B21524" s="3">
        <f t="shared" si="337"/>
        <v>0</v>
      </c>
      <c r="C21524" s="30"/>
    </row>
    <row r="21525" spans="2:3" x14ac:dyDescent="0.25">
      <c r="B21525" s="3">
        <f t="shared" si="337"/>
        <v>0</v>
      </c>
      <c r="C21525" s="30"/>
    </row>
    <row r="21526" spans="2:3" x14ac:dyDescent="0.25">
      <c r="B21526" s="3">
        <f t="shared" si="337"/>
        <v>0</v>
      </c>
      <c r="C21526" s="30"/>
    </row>
    <row r="21527" spans="2:3" x14ac:dyDescent="0.25">
      <c r="B21527" s="3">
        <f t="shared" si="337"/>
        <v>0</v>
      </c>
      <c r="C21527" s="30"/>
    </row>
    <row r="21528" spans="2:3" x14ac:dyDescent="0.25">
      <c r="B21528" s="3">
        <f t="shared" si="337"/>
        <v>0</v>
      </c>
      <c r="C21528" s="30"/>
    </row>
    <row r="21529" spans="2:3" x14ac:dyDescent="0.25">
      <c r="B21529" s="3">
        <f t="shared" si="337"/>
        <v>0</v>
      </c>
      <c r="C21529" s="30"/>
    </row>
    <row r="21530" spans="2:3" x14ac:dyDescent="0.25">
      <c r="B21530" s="3">
        <f t="shared" si="337"/>
        <v>0</v>
      </c>
      <c r="C21530" s="30"/>
    </row>
    <row r="21531" spans="2:3" x14ac:dyDescent="0.25">
      <c r="B21531" s="3">
        <f t="shared" si="337"/>
        <v>0</v>
      </c>
      <c r="C21531" s="30"/>
    </row>
    <row r="21532" spans="2:3" x14ac:dyDescent="0.25">
      <c r="B21532" s="3">
        <f t="shared" si="337"/>
        <v>0</v>
      </c>
      <c r="C21532" s="30"/>
    </row>
    <row r="21533" spans="2:3" x14ac:dyDescent="0.25">
      <c r="B21533" s="3">
        <f t="shared" si="337"/>
        <v>0</v>
      </c>
      <c r="C21533" s="30"/>
    </row>
    <row r="21534" spans="2:3" x14ac:dyDescent="0.25">
      <c r="B21534" s="3">
        <f t="shared" si="337"/>
        <v>0</v>
      </c>
      <c r="C21534" s="30"/>
    </row>
    <row r="21535" spans="2:3" x14ac:dyDescent="0.25">
      <c r="B21535" s="3">
        <f t="shared" si="337"/>
        <v>0</v>
      </c>
      <c r="C21535" s="30"/>
    </row>
    <row r="21536" spans="2:3" x14ac:dyDescent="0.25">
      <c r="B21536" s="3">
        <f t="shared" si="337"/>
        <v>0</v>
      </c>
      <c r="C21536" s="30"/>
    </row>
    <row r="21537" spans="2:3" x14ac:dyDescent="0.25">
      <c r="B21537" s="3">
        <f t="shared" si="337"/>
        <v>0</v>
      </c>
      <c r="C21537" s="30"/>
    </row>
    <row r="21538" spans="2:3" x14ac:dyDescent="0.25">
      <c r="B21538" s="3">
        <f t="shared" si="337"/>
        <v>0</v>
      </c>
      <c r="C21538" s="30"/>
    </row>
    <row r="21539" spans="2:3" x14ac:dyDescent="0.25">
      <c r="B21539" s="3">
        <f t="shared" si="337"/>
        <v>0</v>
      </c>
      <c r="C21539" s="30"/>
    </row>
    <row r="21540" spans="2:3" x14ac:dyDescent="0.25">
      <c r="B21540" s="3">
        <f t="shared" si="337"/>
        <v>0</v>
      </c>
      <c r="C21540" s="30"/>
    </row>
    <row r="21541" spans="2:3" x14ac:dyDescent="0.25">
      <c r="B21541" s="3">
        <f t="shared" si="337"/>
        <v>0</v>
      </c>
      <c r="C21541" s="30"/>
    </row>
    <row r="21542" spans="2:3" x14ac:dyDescent="0.25">
      <c r="B21542" s="3">
        <f t="shared" si="337"/>
        <v>0</v>
      </c>
      <c r="C21542" s="30"/>
    </row>
    <row r="21543" spans="2:3" x14ac:dyDescent="0.25">
      <c r="B21543" s="3">
        <f t="shared" si="337"/>
        <v>0</v>
      </c>
      <c r="C21543" s="30"/>
    </row>
    <row r="21544" spans="2:3" x14ac:dyDescent="0.25">
      <c r="B21544" s="3">
        <f t="shared" si="337"/>
        <v>0</v>
      </c>
      <c r="C21544" s="30"/>
    </row>
    <row r="21545" spans="2:3" x14ac:dyDescent="0.25">
      <c r="B21545" s="3">
        <f t="shared" si="337"/>
        <v>0</v>
      </c>
      <c r="C21545" s="30"/>
    </row>
    <row r="21546" spans="2:3" x14ac:dyDescent="0.25">
      <c r="B21546" s="3">
        <f t="shared" si="337"/>
        <v>0</v>
      </c>
      <c r="C21546" s="30"/>
    </row>
    <row r="21547" spans="2:3" x14ac:dyDescent="0.25">
      <c r="B21547" s="3">
        <f t="shared" si="337"/>
        <v>0</v>
      </c>
      <c r="C21547" s="30"/>
    </row>
    <row r="21548" spans="2:3" x14ac:dyDescent="0.25">
      <c r="B21548" s="3">
        <f t="shared" si="337"/>
        <v>0</v>
      </c>
      <c r="C21548" s="30"/>
    </row>
    <row r="21549" spans="2:3" x14ac:dyDescent="0.25">
      <c r="B21549" s="3">
        <f t="shared" si="337"/>
        <v>0</v>
      </c>
      <c r="C21549" s="30"/>
    </row>
    <row r="21550" spans="2:3" x14ac:dyDescent="0.25">
      <c r="B21550" s="3">
        <f t="shared" si="337"/>
        <v>0</v>
      </c>
      <c r="C21550" s="30"/>
    </row>
    <row r="21551" spans="2:3" x14ac:dyDescent="0.25">
      <c r="B21551" s="3">
        <f t="shared" si="337"/>
        <v>0</v>
      </c>
      <c r="C21551" s="30"/>
    </row>
    <row r="21552" spans="2:3" x14ac:dyDescent="0.25">
      <c r="B21552" s="3">
        <f t="shared" si="337"/>
        <v>0</v>
      </c>
      <c r="C21552" s="30"/>
    </row>
    <row r="21553" spans="2:3" x14ac:dyDescent="0.25">
      <c r="B21553" s="3">
        <f t="shared" si="337"/>
        <v>0</v>
      </c>
      <c r="C21553" s="30"/>
    </row>
    <row r="21554" spans="2:3" x14ac:dyDescent="0.25">
      <c r="B21554" s="3">
        <f t="shared" si="337"/>
        <v>0</v>
      </c>
      <c r="C21554" s="30"/>
    </row>
    <row r="21555" spans="2:3" x14ac:dyDescent="0.25">
      <c r="B21555" s="3">
        <f t="shared" si="337"/>
        <v>0</v>
      </c>
      <c r="C21555" s="30"/>
    </row>
    <row r="21556" spans="2:3" x14ac:dyDescent="0.25">
      <c r="B21556" s="3">
        <f t="shared" si="337"/>
        <v>0</v>
      </c>
      <c r="C21556" s="30"/>
    </row>
    <row r="21557" spans="2:3" x14ac:dyDescent="0.25">
      <c r="B21557" s="3">
        <f t="shared" si="337"/>
        <v>0</v>
      </c>
      <c r="C21557" s="30"/>
    </row>
    <row r="21558" spans="2:3" x14ac:dyDescent="0.25">
      <c r="B21558" s="3">
        <f t="shared" si="337"/>
        <v>0</v>
      </c>
      <c r="C21558" s="30"/>
    </row>
    <row r="21559" spans="2:3" x14ac:dyDescent="0.25">
      <c r="B21559" s="3">
        <f t="shared" si="337"/>
        <v>0</v>
      </c>
      <c r="C21559" s="30"/>
    </row>
    <row r="21560" spans="2:3" x14ac:dyDescent="0.25">
      <c r="B21560" s="3">
        <f t="shared" si="337"/>
        <v>0</v>
      </c>
      <c r="C21560" s="30"/>
    </row>
    <row r="21561" spans="2:3" x14ac:dyDescent="0.25">
      <c r="B21561" s="3">
        <f t="shared" si="337"/>
        <v>0</v>
      </c>
      <c r="C21561" s="30"/>
    </row>
    <row r="21562" spans="2:3" x14ac:dyDescent="0.25">
      <c r="B21562" s="3">
        <f t="shared" si="337"/>
        <v>0</v>
      </c>
      <c r="C21562" s="30"/>
    </row>
    <row r="21563" spans="2:3" x14ac:dyDescent="0.25">
      <c r="B21563" s="3">
        <f t="shared" si="337"/>
        <v>0</v>
      </c>
      <c r="C21563" s="30"/>
    </row>
    <row r="21564" spans="2:3" x14ac:dyDescent="0.25">
      <c r="B21564" s="3">
        <f t="shared" si="337"/>
        <v>0</v>
      </c>
      <c r="C21564" s="30"/>
    </row>
    <row r="21565" spans="2:3" x14ac:dyDescent="0.25">
      <c r="B21565" s="3">
        <f t="shared" si="337"/>
        <v>0</v>
      </c>
      <c r="C21565" s="30"/>
    </row>
    <row r="21566" spans="2:3" x14ac:dyDescent="0.25">
      <c r="B21566" s="3">
        <f t="shared" si="337"/>
        <v>0</v>
      </c>
      <c r="C21566" s="30"/>
    </row>
    <row r="21567" spans="2:3" x14ac:dyDescent="0.25">
      <c r="B21567" s="3">
        <f t="shared" si="337"/>
        <v>0</v>
      </c>
      <c r="C21567" s="30"/>
    </row>
    <row r="21568" spans="2:3" x14ac:dyDescent="0.25">
      <c r="B21568" s="3">
        <f t="shared" si="337"/>
        <v>0</v>
      </c>
      <c r="C21568" s="30"/>
    </row>
    <row r="21569" spans="2:3" x14ac:dyDescent="0.25">
      <c r="B21569" s="3">
        <f t="shared" si="337"/>
        <v>0</v>
      </c>
      <c r="C21569" s="30"/>
    </row>
    <row r="21570" spans="2:3" x14ac:dyDescent="0.25">
      <c r="B21570" s="3">
        <f t="shared" si="337"/>
        <v>0</v>
      </c>
      <c r="C21570" s="30"/>
    </row>
    <row r="21571" spans="2:3" x14ac:dyDescent="0.25">
      <c r="B21571" s="3">
        <f t="shared" si="337"/>
        <v>0</v>
      </c>
      <c r="C21571" s="30"/>
    </row>
    <row r="21572" spans="2:3" x14ac:dyDescent="0.25">
      <c r="B21572" s="3">
        <f t="shared" si="337"/>
        <v>0</v>
      </c>
      <c r="C21572" s="30"/>
    </row>
    <row r="21573" spans="2:3" x14ac:dyDescent="0.25">
      <c r="B21573" s="3">
        <f t="shared" si="337"/>
        <v>0</v>
      </c>
      <c r="C21573" s="30"/>
    </row>
    <row r="21574" spans="2:3" x14ac:dyDescent="0.25">
      <c r="B21574" s="3">
        <f t="shared" si="337"/>
        <v>0</v>
      </c>
      <c r="C21574" s="30"/>
    </row>
    <row r="21575" spans="2:3" x14ac:dyDescent="0.25">
      <c r="B21575" s="3">
        <f t="shared" si="337"/>
        <v>0</v>
      </c>
      <c r="C21575" s="30"/>
    </row>
    <row r="21576" spans="2:3" x14ac:dyDescent="0.25">
      <c r="B21576" s="3">
        <f t="shared" ref="B21576:B21639" si="338">D21576</f>
        <v>0</v>
      </c>
      <c r="C21576" s="30"/>
    </row>
    <row r="21577" spans="2:3" x14ac:dyDescent="0.25">
      <c r="B21577" s="3">
        <f t="shared" si="338"/>
        <v>0</v>
      </c>
      <c r="C21577" s="30"/>
    </row>
    <row r="21578" spans="2:3" x14ac:dyDescent="0.25">
      <c r="B21578" s="3">
        <f t="shared" si="338"/>
        <v>0</v>
      </c>
      <c r="C21578" s="30"/>
    </row>
    <row r="21579" spans="2:3" x14ac:dyDescent="0.25">
      <c r="B21579" s="3">
        <f t="shared" si="338"/>
        <v>0</v>
      </c>
      <c r="C21579" s="30"/>
    </row>
    <row r="21580" spans="2:3" x14ac:dyDescent="0.25">
      <c r="B21580" s="3">
        <f t="shared" si="338"/>
        <v>0</v>
      </c>
      <c r="C21580" s="30"/>
    </row>
    <row r="21581" spans="2:3" x14ac:dyDescent="0.25">
      <c r="B21581" s="3">
        <f t="shared" si="338"/>
        <v>0</v>
      </c>
      <c r="C21581" s="30"/>
    </row>
    <row r="21582" spans="2:3" x14ac:dyDescent="0.25">
      <c r="B21582" s="3">
        <f t="shared" si="338"/>
        <v>0</v>
      </c>
      <c r="C21582" s="30"/>
    </row>
    <row r="21583" spans="2:3" x14ac:dyDescent="0.25">
      <c r="B21583" s="3">
        <f t="shared" si="338"/>
        <v>0</v>
      </c>
      <c r="C21583" s="30"/>
    </row>
    <row r="21584" spans="2:3" x14ac:dyDescent="0.25">
      <c r="B21584" s="3">
        <f t="shared" si="338"/>
        <v>0</v>
      </c>
      <c r="C21584" s="30"/>
    </row>
    <row r="21585" spans="2:3" x14ac:dyDescent="0.25">
      <c r="B21585" s="3">
        <f t="shared" si="338"/>
        <v>0</v>
      </c>
      <c r="C21585" s="30"/>
    </row>
    <row r="21586" spans="2:3" x14ac:dyDescent="0.25">
      <c r="B21586" s="3">
        <f t="shared" si="338"/>
        <v>0</v>
      </c>
      <c r="C21586" s="30"/>
    </row>
    <row r="21587" spans="2:3" x14ac:dyDescent="0.25">
      <c r="B21587" s="3">
        <f t="shared" si="338"/>
        <v>0</v>
      </c>
      <c r="C21587" s="30"/>
    </row>
    <row r="21588" spans="2:3" x14ac:dyDescent="0.25">
      <c r="B21588" s="3">
        <f t="shared" si="338"/>
        <v>0</v>
      </c>
      <c r="C21588" s="30"/>
    </row>
    <row r="21589" spans="2:3" x14ac:dyDescent="0.25">
      <c r="B21589" s="3">
        <f t="shared" si="338"/>
        <v>0</v>
      </c>
      <c r="C21589" s="30"/>
    </row>
    <row r="21590" spans="2:3" x14ac:dyDescent="0.25">
      <c r="B21590" s="3">
        <f t="shared" si="338"/>
        <v>0</v>
      </c>
      <c r="C21590" s="30"/>
    </row>
    <row r="21591" spans="2:3" x14ac:dyDescent="0.25">
      <c r="B21591" s="3">
        <f t="shared" si="338"/>
        <v>0</v>
      </c>
      <c r="C21591" s="30"/>
    </row>
    <row r="21592" spans="2:3" x14ac:dyDescent="0.25">
      <c r="B21592" s="3">
        <f t="shared" si="338"/>
        <v>0</v>
      </c>
      <c r="C21592" s="30"/>
    </row>
    <row r="21593" spans="2:3" x14ac:dyDescent="0.25">
      <c r="B21593" s="3">
        <f t="shared" si="338"/>
        <v>0</v>
      </c>
      <c r="C21593" s="30"/>
    </row>
    <row r="21594" spans="2:3" x14ac:dyDescent="0.25">
      <c r="B21594" s="3">
        <f t="shared" si="338"/>
        <v>0</v>
      </c>
      <c r="C21594" s="30"/>
    </row>
    <row r="21595" spans="2:3" x14ac:dyDescent="0.25">
      <c r="B21595" s="3">
        <f t="shared" si="338"/>
        <v>0</v>
      </c>
      <c r="C21595" s="30"/>
    </row>
    <row r="21596" spans="2:3" x14ac:dyDescent="0.25">
      <c r="B21596" s="3">
        <f t="shared" si="338"/>
        <v>0</v>
      </c>
      <c r="C21596" s="30"/>
    </row>
    <row r="21597" spans="2:3" x14ac:dyDescent="0.25">
      <c r="B21597" s="3">
        <f t="shared" si="338"/>
        <v>0</v>
      </c>
      <c r="C21597" s="30"/>
    </row>
    <row r="21598" spans="2:3" x14ac:dyDescent="0.25">
      <c r="B21598" s="3">
        <f t="shared" si="338"/>
        <v>0</v>
      </c>
      <c r="C21598" s="30"/>
    </row>
    <row r="21599" spans="2:3" x14ac:dyDescent="0.25">
      <c r="B21599" s="3">
        <f t="shared" si="338"/>
        <v>0</v>
      </c>
      <c r="C21599" s="30"/>
    </row>
    <row r="21600" spans="2:3" x14ac:dyDescent="0.25">
      <c r="B21600" s="3">
        <f t="shared" si="338"/>
        <v>0</v>
      </c>
      <c r="C21600" s="30"/>
    </row>
    <row r="21601" spans="2:3" x14ac:dyDescent="0.25">
      <c r="B21601" s="3">
        <f t="shared" si="338"/>
        <v>0</v>
      </c>
      <c r="C21601" s="30"/>
    </row>
    <row r="21602" spans="2:3" x14ac:dyDescent="0.25">
      <c r="B21602" s="3">
        <f t="shared" si="338"/>
        <v>0</v>
      </c>
      <c r="C21602" s="30"/>
    </row>
    <row r="21603" spans="2:3" x14ac:dyDescent="0.25">
      <c r="B21603" s="3">
        <f t="shared" si="338"/>
        <v>0</v>
      </c>
      <c r="C21603" s="30"/>
    </row>
    <row r="21604" spans="2:3" x14ac:dyDescent="0.25">
      <c r="B21604" s="3">
        <f t="shared" si="338"/>
        <v>0</v>
      </c>
      <c r="C21604" s="30"/>
    </row>
    <row r="21605" spans="2:3" x14ac:dyDescent="0.25">
      <c r="B21605" s="3">
        <f t="shared" si="338"/>
        <v>0</v>
      </c>
      <c r="C21605" s="30"/>
    </row>
    <row r="21606" spans="2:3" x14ac:dyDescent="0.25">
      <c r="B21606" s="3">
        <f t="shared" si="338"/>
        <v>0</v>
      </c>
      <c r="C21606" s="30"/>
    </row>
    <row r="21607" spans="2:3" x14ac:dyDescent="0.25">
      <c r="B21607" s="3">
        <f t="shared" si="338"/>
        <v>0</v>
      </c>
      <c r="C21607" s="30"/>
    </row>
    <row r="21608" spans="2:3" x14ac:dyDescent="0.25">
      <c r="B21608" s="3">
        <f t="shared" si="338"/>
        <v>0</v>
      </c>
      <c r="C21608" s="30"/>
    </row>
    <row r="21609" spans="2:3" x14ac:dyDescent="0.25">
      <c r="B21609" s="3">
        <f t="shared" si="338"/>
        <v>0</v>
      </c>
      <c r="C21609" s="30"/>
    </row>
    <row r="21610" spans="2:3" x14ac:dyDescent="0.25">
      <c r="B21610" s="3">
        <f t="shared" si="338"/>
        <v>0</v>
      </c>
      <c r="C21610" s="30"/>
    </row>
    <row r="21611" spans="2:3" x14ac:dyDescent="0.25">
      <c r="B21611" s="3">
        <f t="shared" si="338"/>
        <v>0</v>
      </c>
      <c r="C21611" s="30"/>
    </row>
    <row r="21612" spans="2:3" x14ac:dyDescent="0.25">
      <c r="B21612" s="3">
        <f t="shared" si="338"/>
        <v>0</v>
      </c>
      <c r="C21612" s="30"/>
    </row>
    <row r="21613" spans="2:3" x14ac:dyDescent="0.25">
      <c r="B21613" s="3">
        <f t="shared" si="338"/>
        <v>0</v>
      </c>
      <c r="C21613" s="30"/>
    </row>
    <row r="21614" spans="2:3" x14ac:dyDescent="0.25">
      <c r="B21614" s="3">
        <f t="shared" si="338"/>
        <v>0</v>
      </c>
      <c r="C21614" s="30"/>
    </row>
    <row r="21615" spans="2:3" x14ac:dyDescent="0.25">
      <c r="B21615" s="3">
        <f t="shared" si="338"/>
        <v>0</v>
      </c>
      <c r="C21615" s="30"/>
    </row>
    <row r="21616" spans="2:3" x14ac:dyDescent="0.25">
      <c r="B21616" s="3">
        <f t="shared" si="338"/>
        <v>0</v>
      </c>
      <c r="C21616" s="30"/>
    </row>
    <row r="21617" spans="2:3" x14ac:dyDescent="0.25">
      <c r="B21617" s="3">
        <f t="shared" si="338"/>
        <v>0</v>
      </c>
      <c r="C21617" s="30"/>
    </row>
    <row r="21618" spans="2:3" x14ac:dyDescent="0.25">
      <c r="B21618" s="3">
        <f t="shared" si="338"/>
        <v>0</v>
      </c>
      <c r="C21618" s="30"/>
    </row>
    <row r="21619" spans="2:3" x14ac:dyDescent="0.25">
      <c r="B21619" s="3">
        <f t="shared" si="338"/>
        <v>0</v>
      </c>
      <c r="C21619" s="30"/>
    </row>
    <row r="21620" spans="2:3" x14ac:dyDescent="0.25">
      <c r="B21620" s="3">
        <f t="shared" si="338"/>
        <v>0</v>
      </c>
      <c r="C21620" s="30"/>
    </row>
    <row r="21621" spans="2:3" x14ac:dyDescent="0.25">
      <c r="B21621" s="3">
        <f t="shared" si="338"/>
        <v>0</v>
      </c>
      <c r="C21621" s="30"/>
    </row>
    <row r="21622" spans="2:3" x14ac:dyDescent="0.25">
      <c r="B21622" s="3">
        <f t="shared" si="338"/>
        <v>0</v>
      </c>
      <c r="C21622" s="30"/>
    </row>
    <row r="21623" spans="2:3" x14ac:dyDescent="0.25">
      <c r="B21623" s="3">
        <f t="shared" si="338"/>
        <v>0</v>
      </c>
      <c r="C21623" s="30"/>
    </row>
    <row r="21624" spans="2:3" x14ac:dyDescent="0.25">
      <c r="B21624" s="3">
        <f t="shared" si="338"/>
        <v>0</v>
      </c>
      <c r="C21624" s="30"/>
    </row>
    <row r="21625" spans="2:3" x14ac:dyDescent="0.25">
      <c r="B21625" s="3">
        <f t="shared" si="338"/>
        <v>0</v>
      </c>
      <c r="C21625" s="30"/>
    </row>
    <row r="21626" spans="2:3" x14ac:dyDescent="0.25">
      <c r="B21626" s="3">
        <f t="shared" si="338"/>
        <v>0</v>
      </c>
      <c r="C21626" s="30"/>
    </row>
    <row r="21627" spans="2:3" x14ac:dyDescent="0.25">
      <c r="B21627" s="3">
        <f t="shared" si="338"/>
        <v>0</v>
      </c>
      <c r="C21627" s="30"/>
    </row>
    <row r="21628" spans="2:3" x14ac:dyDescent="0.25">
      <c r="B21628" s="3">
        <f t="shared" si="338"/>
        <v>0</v>
      </c>
      <c r="C21628" s="30"/>
    </row>
    <row r="21629" spans="2:3" x14ac:dyDescent="0.25">
      <c r="B21629" s="3">
        <f t="shared" si="338"/>
        <v>0</v>
      </c>
      <c r="C21629" s="30"/>
    </row>
    <row r="21630" spans="2:3" x14ac:dyDescent="0.25">
      <c r="B21630" s="3">
        <f t="shared" si="338"/>
        <v>0</v>
      </c>
      <c r="C21630" s="30"/>
    </row>
    <row r="21631" spans="2:3" x14ac:dyDescent="0.25">
      <c r="B21631" s="3">
        <f t="shared" si="338"/>
        <v>0</v>
      </c>
      <c r="C21631" s="30"/>
    </row>
    <row r="21632" spans="2:3" x14ac:dyDescent="0.25">
      <c r="B21632" s="3">
        <f t="shared" si="338"/>
        <v>0</v>
      </c>
      <c r="C21632" s="30"/>
    </row>
    <row r="21633" spans="2:3" x14ac:dyDescent="0.25">
      <c r="B21633" s="3">
        <f t="shared" si="338"/>
        <v>0</v>
      </c>
      <c r="C21633" s="30"/>
    </row>
    <row r="21634" spans="2:3" x14ac:dyDescent="0.25">
      <c r="B21634" s="3">
        <f t="shared" si="338"/>
        <v>0</v>
      </c>
      <c r="C21634" s="30"/>
    </row>
    <row r="21635" spans="2:3" x14ac:dyDescent="0.25">
      <c r="B21635" s="3">
        <f t="shared" si="338"/>
        <v>0</v>
      </c>
      <c r="C21635" s="30"/>
    </row>
    <row r="21636" spans="2:3" x14ac:dyDescent="0.25">
      <c r="B21636" s="3">
        <f t="shared" si="338"/>
        <v>0</v>
      </c>
      <c r="C21636" s="30"/>
    </row>
    <row r="21637" spans="2:3" x14ac:dyDescent="0.25">
      <c r="B21637" s="3">
        <f t="shared" si="338"/>
        <v>0</v>
      </c>
      <c r="C21637" s="30"/>
    </row>
    <row r="21638" spans="2:3" x14ac:dyDescent="0.25">
      <c r="B21638" s="3">
        <f t="shared" si="338"/>
        <v>0</v>
      </c>
      <c r="C21638" s="30"/>
    </row>
    <row r="21639" spans="2:3" x14ac:dyDescent="0.25">
      <c r="B21639" s="3">
        <f t="shared" si="338"/>
        <v>0</v>
      </c>
      <c r="C21639" s="30"/>
    </row>
    <row r="21640" spans="2:3" x14ac:dyDescent="0.25">
      <c r="B21640" s="3">
        <f t="shared" ref="B21640:B21703" si="339">D21640</f>
        <v>0</v>
      </c>
      <c r="C21640" s="30"/>
    </row>
    <row r="21641" spans="2:3" x14ac:dyDescent="0.25">
      <c r="B21641" s="3">
        <f t="shared" si="339"/>
        <v>0</v>
      </c>
      <c r="C21641" s="30"/>
    </row>
    <row r="21642" spans="2:3" x14ac:dyDescent="0.25">
      <c r="B21642" s="3">
        <f t="shared" si="339"/>
        <v>0</v>
      </c>
      <c r="C21642" s="30"/>
    </row>
    <row r="21643" spans="2:3" x14ac:dyDescent="0.25">
      <c r="B21643" s="3">
        <f t="shared" si="339"/>
        <v>0</v>
      </c>
      <c r="C21643" s="30"/>
    </row>
    <row r="21644" spans="2:3" x14ac:dyDescent="0.25">
      <c r="B21644" s="3">
        <f t="shared" si="339"/>
        <v>0</v>
      </c>
      <c r="C21644" s="30"/>
    </row>
    <row r="21645" spans="2:3" x14ac:dyDescent="0.25">
      <c r="B21645" s="3">
        <f t="shared" si="339"/>
        <v>0</v>
      </c>
      <c r="C21645" s="30"/>
    </row>
    <row r="21646" spans="2:3" x14ac:dyDescent="0.25">
      <c r="B21646" s="3">
        <f t="shared" si="339"/>
        <v>0</v>
      </c>
      <c r="C21646" s="30"/>
    </row>
    <row r="21647" spans="2:3" x14ac:dyDescent="0.25">
      <c r="B21647" s="3">
        <f t="shared" si="339"/>
        <v>0</v>
      </c>
      <c r="C21647" s="30"/>
    </row>
    <row r="21648" spans="2:3" x14ac:dyDescent="0.25">
      <c r="B21648" s="3">
        <f t="shared" si="339"/>
        <v>0</v>
      </c>
      <c r="C21648" s="30"/>
    </row>
    <row r="21649" spans="2:3" x14ac:dyDescent="0.25">
      <c r="B21649" s="3">
        <f t="shared" si="339"/>
        <v>0</v>
      </c>
      <c r="C21649" s="30"/>
    </row>
    <row r="21650" spans="2:3" x14ac:dyDescent="0.25">
      <c r="B21650" s="3">
        <f t="shared" si="339"/>
        <v>0</v>
      </c>
      <c r="C21650" s="30"/>
    </row>
    <row r="21651" spans="2:3" x14ac:dyDescent="0.25">
      <c r="B21651" s="3">
        <f t="shared" si="339"/>
        <v>0</v>
      </c>
      <c r="C21651" s="30"/>
    </row>
    <row r="21652" spans="2:3" x14ac:dyDescent="0.25">
      <c r="B21652" s="3">
        <f t="shared" si="339"/>
        <v>0</v>
      </c>
      <c r="C21652" s="30"/>
    </row>
    <row r="21653" spans="2:3" x14ac:dyDescent="0.25">
      <c r="B21653" s="3">
        <f t="shared" si="339"/>
        <v>0</v>
      </c>
      <c r="C21653" s="30"/>
    </row>
    <row r="21654" spans="2:3" x14ac:dyDescent="0.25">
      <c r="B21654" s="3">
        <f t="shared" si="339"/>
        <v>0</v>
      </c>
      <c r="C21654" s="30"/>
    </row>
    <row r="21655" spans="2:3" x14ac:dyDescent="0.25">
      <c r="B21655" s="3">
        <f t="shared" si="339"/>
        <v>0</v>
      </c>
      <c r="C21655" s="30"/>
    </row>
    <row r="21656" spans="2:3" x14ac:dyDescent="0.25">
      <c r="B21656" s="3">
        <f t="shared" si="339"/>
        <v>0</v>
      </c>
      <c r="C21656" s="30"/>
    </row>
    <row r="21657" spans="2:3" x14ac:dyDescent="0.25">
      <c r="B21657" s="3">
        <f t="shared" si="339"/>
        <v>0</v>
      </c>
      <c r="C21657" s="30"/>
    </row>
    <row r="21658" spans="2:3" x14ac:dyDescent="0.25">
      <c r="B21658" s="3">
        <f t="shared" si="339"/>
        <v>0</v>
      </c>
      <c r="C21658" s="30"/>
    </row>
    <row r="21659" spans="2:3" x14ac:dyDescent="0.25">
      <c r="B21659" s="3">
        <f t="shared" si="339"/>
        <v>0</v>
      </c>
      <c r="C21659" s="30"/>
    </row>
    <row r="21660" spans="2:3" x14ac:dyDescent="0.25">
      <c r="B21660" s="3">
        <f t="shared" si="339"/>
        <v>0</v>
      </c>
      <c r="C21660" s="30"/>
    </row>
    <row r="21661" spans="2:3" x14ac:dyDescent="0.25">
      <c r="B21661" s="3">
        <f t="shared" si="339"/>
        <v>0</v>
      </c>
      <c r="C21661" s="30"/>
    </row>
    <row r="21662" spans="2:3" x14ac:dyDescent="0.25">
      <c r="B21662" s="3">
        <f t="shared" si="339"/>
        <v>0</v>
      </c>
      <c r="C21662" s="30"/>
    </row>
    <row r="21663" spans="2:3" x14ac:dyDescent="0.25">
      <c r="B21663" s="3">
        <f t="shared" si="339"/>
        <v>0</v>
      </c>
      <c r="C21663" s="30"/>
    </row>
    <row r="21664" spans="2:3" x14ac:dyDescent="0.25">
      <c r="B21664" s="3">
        <f t="shared" si="339"/>
        <v>0</v>
      </c>
      <c r="C21664" s="30"/>
    </row>
    <row r="21665" spans="2:3" x14ac:dyDescent="0.25">
      <c r="B21665" s="3">
        <f t="shared" si="339"/>
        <v>0</v>
      </c>
      <c r="C21665" s="30"/>
    </row>
    <row r="21666" spans="2:3" x14ac:dyDescent="0.25">
      <c r="B21666" s="3">
        <f t="shared" si="339"/>
        <v>0</v>
      </c>
      <c r="C21666" s="30"/>
    </row>
    <row r="21667" spans="2:3" x14ac:dyDescent="0.25">
      <c r="B21667" s="3">
        <f t="shared" si="339"/>
        <v>0</v>
      </c>
      <c r="C21667" s="30"/>
    </row>
    <row r="21668" spans="2:3" x14ac:dyDescent="0.25">
      <c r="B21668" s="3">
        <f t="shared" si="339"/>
        <v>0</v>
      </c>
      <c r="C21668" s="30"/>
    </row>
    <row r="21669" spans="2:3" x14ac:dyDescent="0.25">
      <c r="B21669" s="3">
        <f t="shared" si="339"/>
        <v>0</v>
      </c>
      <c r="C21669" s="30"/>
    </row>
    <row r="21670" spans="2:3" x14ac:dyDescent="0.25">
      <c r="B21670" s="3">
        <f t="shared" si="339"/>
        <v>0</v>
      </c>
      <c r="C21670" s="30"/>
    </row>
    <row r="21671" spans="2:3" x14ac:dyDescent="0.25">
      <c r="B21671" s="3">
        <f t="shared" si="339"/>
        <v>0</v>
      </c>
      <c r="C21671" s="30"/>
    </row>
    <row r="21672" spans="2:3" x14ac:dyDescent="0.25">
      <c r="B21672" s="3">
        <f t="shared" si="339"/>
        <v>0</v>
      </c>
      <c r="C21672" s="30"/>
    </row>
    <row r="21673" spans="2:3" x14ac:dyDescent="0.25">
      <c r="B21673" s="3">
        <f t="shared" si="339"/>
        <v>0</v>
      </c>
      <c r="C21673" s="30"/>
    </row>
    <row r="21674" spans="2:3" x14ac:dyDescent="0.25">
      <c r="B21674" s="3">
        <f t="shared" si="339"/>
        <v>0</v>
      </c>
      <c r="C21674" s="30"/>
    </row>
    <row r="21675" spans="2:3" x14ac:dyDescent="0.25">
      <c r="B21675" s="3">
        <f t="shared" si="339"/>
        <v>0</v>
      </c>
      <c r="C21675" s="30"/>
    </row>
    <row r="21676" spans="2:3" x14ac:dyDescent="0.25">
      <c r="B21676" s="3">
        <f t="shared" si="339"/>
        <v>0</v>
      </c>
      <c r="C21676" s="30"/>
    </row>
    <row r="21677" spans="2:3" x14ac:dyDescent="0.25">
      <c r="B21677" s="3">
        <f t="shared" si="339"/>
        <v>0</v>
      </c>
      <c r="C21677" s="30"/>
    </row>
    <row r="21678" spans="2:3" x14ac:dyDescent="0.25">
      <c r="B21678" s="3">
        <f t="shared" si="339"/>
        <v>0</v>
      </c>
      <c r="C21678" s="30"/>
    </row>
    <row r="21679" spans="2:3" x14ac:dyDescent="0.25">
      <c r="B21679" s="3">
        <f t="shared" si="339"/>
        <v>0</v>
      </c>
      <c r="C21679" s="30"/>
    </row>
    <row r="21680" spans="2:3" x14ac:dyDescent="0.25">
      <c r="B21680" s="3">
        <f t="shared" si="339"/>
        <v>0</v>
      </c>
      <c r="C21680" s="30"/>
    </row>
    <row r="21681" spans="2:3" x14ac:dyDescent="0.25">
      <c r="B21681" s="3">
        <f t="shared" si="339"/>
        <v>0</v>
      </c>
      <c r="C21681" s="30"/>
    </row>
    <row r="21682" spans="2:3" x14ac:dyDescent="0.25">
      <c r="B21682" s="3">
        <f t="shared" si="339"/>
        <v>0</v>
      </c>
      <c r="C21682" s="30"/>
    </row>
    <row r="21683" spans="2:3" x14ac:dyDescent="0.25">
      <c r="B21683" s="3">
        <f t="shared" si="339"/>
        <v>0</v>
      </c>
      <c r="C21683" s="30"/>
    </row>
    <row r="21684" spans="2:3" x14ac:dyDescent="0.25">
      <c r="B21684" s="3">
        <f t="shared" si="339"/>
        <v>0</v>
      </c>
      <c r="C21684" s="30"/>
    </row>
    <row r="21685" spans="2:3" x14ac:dyDescent="0.25">
      <c r="B21685" s="3">
        <f t="shared" si="339"/>
        <v>0</v>
      </c>
      <c r="C21685" s="30"/>
    </row>
    <row r="21686" spans="2:3" x14ac:dyDescent="0.25">
      <c r="B21686" s="3">
        <f t="shared" si="339"/>
        <v>0</v>
      </c>
      <c r="C21686" s="30"/>
    </row>
    <row r="21687" spans="2:3" x14ac:dyDescent="0.25">
      <c r="B21687" s="3">
        <f t="shared" si="339"/>
        <v>0</v>
      </c>
      <c r="C21687" s="30"/>
    </row>
    <row r="21688" spans="2:3" x14ac:dyDescent="0.25">
      <c r="B21688" s="3">
        <f t="shared" si="339"/>
        <v>0</v>
      </c>
      <c r="C21688" s="30"/>
    </row>
    <row r="21689" spans="2:3" x14ac:dyDescent="0.25">
      <c r="B21689" s="3">
        <f t="shared" si="339"/>
        <v>0</v>
      </c>
      <c r="C21689" s="30"/>
    </row>
    <row r="21690" spans="2:3" x14ac:dyDescent="0.25">
      <c r="B21690" s="3">
        <f t="shared" si="339"/>
        <v>0</v>
      </c>
      <c r="C21690" s="30"/>
    </row>
    <row r="21691" spans="2:3" x14ac:dyDescent="0.25">
      <c r="B21691" s="3">
        <f t="shared" si="339"/>
        <v>0</v>
      </c>
      <c r="C21691" s="30"/>
    </row>
    <row r="21692" spans="2:3" x14ac:dyDescent="0.25">
      <c r="B21692" s="3">
        <f t="shared" si="339"/>
        <v>0</v>
      </c>
      <c r="C21692" s="30"/>
    </row>
    <row r="21693" spans="2:3" x14ac:dyDescent="0.25">
      <c r="B21693" s="3">
        <f t="shared" si="339"/>
        <v>0</v>
      </c>
      <c r="C21693" s="30"/>
    </row>
    <row r="21694" spans="2:3" x14ac:dyDescent="0.25">
      <c r="B21694" s="3">
        <f t="shared" si="339"/>
        <v>0</v>
      </c>
      <c r="C21694" s="30"/>
    </row>
    <row r="21695" spans="2:3" x14ac:dyDescent="0.25">
      <c r="B21695" s="3">
        <f t="shared" si="339"/>
        <v>0</v>
      </c>
      <c r="C21695" s="30"/>
    </row>
    <row r="21696" spans="2:3" x14ac:dyDescent="0.25">
      <c r="B21696" s="3">
        <f t="shared" si="339"/>
        <v>0</v>
      </c>
      <c r="C21696" s="30"/>
    </row>
    <row r="21697" spans="2:3" x14ac:dyDescent="0.25">
      <c r="B21697" s="3">
        <f t="shared" si="339"/>
        <v>0</v>
      </c>
      <c r="C21697" s="30"/>
    </row>
    <row r="21698" spans="2:3" x14ac:dyDescent="0.25">
      <c r="B21698" s="3">
        <f t="shared" si="339"/>
        <v>0</v>
      </c>
      <c r="C21698" s="30"/>
    </row>
    <row r="21699" spans="2:3" x14ac:dyDescent="0.25">
      <c r="B21699" s="3">
        <f t="shared" si="339"/>
        <v>0</v>
      </c>
      <c r="C21699" s="30"/>
    </row>
    <row r="21700" spans="2:3" x14ac:dyDescent="0.25">
      <c r="B21700" s="3">
        <f t="shared" si="339"/>
        <v>0</v>
      </c>
      <c r="C21700" s="30"/>
    </row>
    <row r="21701" spans="2:3" x14ac:dyDescent="0.25">
      <c r="B21701" s="3">
        <f t="shared" si="339"/>
        <v>0</v>
      </c>
      <c r="C21701" s="30"/>
    </row>
    <row r="21702" spans="2:3" x14ac:dyDescent="0.25">
      <c r="B21702" s="3">
        <f t="shared" si="339"/>
        <v>0</v>
      </c>
      <c r="C21702" s="30"/>
    </row>
    <row r="21703" spans="2:3" x14ac:dyDescent="0.25">
      <c r="B21703" s="3">
        <f t="shared" si="339"/>
        <v>0</v>
      </c>
      <c r="C21703" s="30"/>
    </row>
    <row r="21704" spans="2:3" x14ac:dyDescent="0.25">
      <c r="B21704" s="3">
        <f t="shared" ref="B21704:B21767" si="340">D21704</f>
        <v>0</v>
      </c>
      <c r="C21704" s="30"/>
    </row>
    <row r="21705" spans="2:3" x14ac:dyDescent="0.25">
      <c r="B21705" s="3">
        <f t="shared" si="340"/>
        <v>0</v>
      </c>
      <c r="C21705" s="30"/>
    </row>
    <row r="21706" spans="2:3" x14ac:dyDescent="0.25">
      <c r="B21706" s="3">
        <f t="shared" si="340"/>
        <v>0</v>
      </c>
      <c r="C21706" s="30"/>
    </row>
    <row r="21707" spans="2:3" x14ac:dyDescent="0.25">
      <c r="B21707" s="3">
        <f t="shared" si="340"/>
        <v>0</v>
      </c>
      <c r="C21707" s="30"/>
    </row>
    <row r="21708" spans="2:3" x14ac:dyDescent="0.25">
      <c r="B21708" s="3">
        <f t="shared" si="340"/>
        <v>0</v>
      </c>
      <c r="C21708" s="30"/>
    </row>
    <row r="21709" spans="2:3" x14ac:dyDescent="0.25">
      <c r="B21709" s="3">
        <f t="shared" si="340"/>
        <v>0</v>
      </c>
      <c r="C21709" s="30"/>
    </row>
    <row r="21710" spans="2:3" x14ac:dyDescent="0.25">
      <c r="B21710" s="3">
        <f t="shared" si="340"/>
        <v>0</v>
      </c>
      <c r="C21710" s="30"/>
    </row>
    <row r="21711" spans="2:3" x14ac:dyDescent="0.25">
      <c r="B21711" s="3">
        <f t="shared" si="340"/>
        <v>0</v>
      </c>
      <c r="C21711" s="30"/>
    </row>
    <row r="21712" spans="2:3" x14ac:dyDescent="0.25">
      <c r="B21712" s="3">
        <f t="shared" si="340"/>
        <v>0</v>
      </c>
      <c r="C21712" s="30"/>
    </row>
    <row r="21713" spans="2:3" x14ac:dyDescent="0.25">
      <c r="B21713" s="3">
        <f t="shared" si="340"/>
        <v>0</v>
      </c>
      <c r="C21713" s="30"/>
    </row>
    <row r="21714" spans="2:3" x14ac:dyDescent="0.25">
      <c r="B21714" s="3">
        <f t="shared" si="340"/>
        <v>0</v>
      </c>
      <c r="C21714" s="30"/>
    </row>
    <row r="21715" spans="2:3" x14ac:dyDescent="0.25">
      <c r="B21715" s="3">
        <f t="shared" si="340"/>
        <v>0</v>
      </c>
      <c r="C21715" s="30"/>
    </row>
    <row r="21716" spans="2:3" x14ac:dyDescent="0.25">
      <c r="B21716" s="3">
        <f t="shared" si="340"/>
        <v>0</v>
      </c>
      <c r="C21716" s="30"/>
    </row>
    <row r="21717" spans="2:3" x14ac:dyDescent="0.25">
      <c r="B21717" s="3">
        <f t="shared" si="340"/>
        <v>0</v>
      </c>
      <c r="C21717" s="30"/>
    </row>
    <row r="21718" spans="2:3" x14ac:dyDescent="0.25">
      <c r="B21718" s="3">
        <f t="shared" si="340"/>
        <v>0</v>
      </c>
      <c r="C21718" s="30"/>
    </row>
    <row r="21719" spans="2:3" x14ac:dyDescent="0.25">
      <c r="B21719" s="3">
        <f t="shared" si="340"/>
        <v>0</v>
      </c>
      <c r="C21719" s="30"/>
    </row>
    <row r="21720" spans="2:3" x14ac:dyDescent="0.25">
      <c r="B21720" s="3">
        <f t="shared" si="340"/>
        <v>0</v>
      </c>
      <c r="C21720" s="30"/>
    </row>
    <row r="21721" spans="2:3" x14ac:dyDescent="0.25">
      <c r="B21721" s="3">
        <f t="shared" si="340"/>
        <v>0</v>
      </c>
      <c r="C21721" s="30"/>
    </row>
    <row r="21722" spans="2:3" x14ac:dyDescent="0.25">
      <c r="B21722" s="3">
        <f t="shared" si="340"/>
        <v>0</v>
      </c>
      <c r="C21722" s="30"/>
    </row>
    <row r="21723" spans="2:3" x14ac:dyDescent="0.25">
      <c r="B21723" s="3">
        <f t="shared" si="340"/>
        <v>0</v>
      </c>
      <c r="C21723" s="30"/>
    </row>
    <row r="21724" spans="2:3" x14ac:dyDescent="0.25">
      <c r="B21724" s="3">
        <f t="shared" si="340"/>
        <v>0</v>
      </c>
      <c r="C21724" s="30"/>
    </row>
    <row r="21725" spans="2:3" x14ac:dyDescent="0.25">
      <c r="B21725" s="3">
        <f t="shared" si="340"/>
        <v>0</v>
      </c>
      <c r="C21725" s="30"/>
    </row>
    <row r="21726" spans="2:3" x14ac:dyDescent="0.25">
      <c r="B21726" s="3">
        <f t="shared" si="340"/>
        <v>0</v>
      </c>
      <c r="C21726" s="30"/>
    </row>
    <row r="21727" spans="2:3" x14ac:dyDescent="0.25">
      <c r="B21727" s="3">
        <f t="shared" si="340"/>
        <v>0</v>
      </c>
      <c r="C21727" s="30"/>
    </row>
    <row r="21728" spans="2:3" x14ac:dyDescent="0.25">
      <c r="B21728" s="3">
        <f t="shared" si="340"/>
        <v>0</v>
      </c>
      <c r="C21728" s="30"/>
    </row>
    <row r="21729" spans="2:3" x14ac:dyDescent="0.25">
      <c r="B21729" s="3">
        <f t="shared" si="340"/>
        <v>0</v>
      </c>
      <c r="C21729" s="30"/>
    </row>
    <row r="21730" spans="2:3" x14ac:dyDescent="0.25">
      <c r="B21730" s="3">
        <f t="shared" si="340"/>
        <v>0</v>
      </c>
      <c r="C21730" s="30"/>
    </row>
    <row r="21731" spans="2:3" x14ac:dyDescent="0.25">
      <c r="B21731" s="3">
        <f t="shared" si="340"/>
        <v>0</v>
      </c>
      <c r="C21731" s="30"/>
    </row>
    <row r="21732" spans="2:3" x14ac:dyDescent="0.25">
      <c r="B21732" s="3">
        <f t="shared" si="340"/>
        <v>0</v>
      </c>
      <c r="C21732" s="30"/>
    </row>
    <row r="21733" spans="2:3" x14ac:dyDescent="0.25">
      <c r="B21733" s="3">
        <f t="shared" si="340"/>
        <v>0</v>
      </c>
      <c r="C21733" s="30"/>
    </row>
    <row r="21734" spans="2:3" x14ac:dyDescent="0.25">
      <c r="B21734" s="3">
        <f t="shared" si="340"/>
        <v>0</v>
      </c>
      <c r="C21734" s="30"/>
    </row>
    <row r="21735" spans="2:3" x14ac:dyDescent="0.25">
      <c r="B21735" s="3">
        <f t="shared" si="340"/>
        <v>0</v>
      </c>
      <c r="C21735" s="30"/>
    </row>
    <row r="21736" spans="2:3" x14ac:dyDescent="0.25">
      <c r="B21736" s="3">
        <f t="shared" si="340"/>
        <v>0</v>
      </c>
      <c r="C21736" s="30"/>
    </row>
    <row r="21737" spans="2:3" x14ac:dyDescent="0.25">
      <c r="B21737" s="3">
        <f t="shared" si="340"/>
        <v>0</v>
      </c>
      <c r="C21737" s="30"/>
    </row>
    <row r="21738" spans="2:3" x14ac:dyDescent="0.25">
      <c r="B21738" s="3">
        <f t="shared" si="340"/>
        <v>0</v>
      </c>
      <c r="C21738" s="30"/>
    </row>
    <row r="21739" spans="2:3" x14ac:dyDescent="0.25">
      <c r="B21739" s="3">
        <f t="shared" si="340"/>
        <v>0</v>
      </c>
      <c r="C21739" s="30"/>
    </row>
    <row r="21740" spans="2:3" x14ac:dyDescent="0.25">
      <c r="B21740" s="3">
        <f t="shared" si="340"/>
        <v>0</v>
      </c>
      <c r="C21740" s="30"/>
    </row>
    <row r="21741" spans="2:3" x14ac:dyDescent="0.25">
      <c r="B21741" s="3">
        <f t="shared" si="340"/>
        <v>0</v>
      </c>
      <c r="C21741" s="30"/>
    </row>
    <row r="21742" spans="2:3" x14ac:dyDescent="0.25">
      <c r="B21742" s="3">
        <f t="shared" si="340"/>
        <v>0</v>
      </c>
      <c r="C21742" s="30"/>
    </row>
    <row r="21743" spans="2:3" x14ac:dyDescent="0.25">
      <c r="B21743" s="3">
        <f t="shared" si="340"/>
        <v>0</v>
      </c>
      <c r="C21743" s="30"/>
    </row>
    <row r="21744" spans="2:3" x14ac:dyDescent="0.25">
      <c r="B21744" s="3">
        <f t="shared" si="340"/>
        <v>0</v>
      </c>
      <c r="C21744" s="30"/>
    </row>
    <row r="21745" spans="2:3" x14ac:dyDescent="0.25">
      <c r="B21745" s="3">
        <f t="shared" si="340"/>
        <v>0</v>
      </c>
      <c r="C21745" s="30"/>
    </row>
    <row r="21746" spans="2:3" x14ac:dyDescent="0.25">
      <c r="B21746" s="3">
        <f t="shared" si="340"/>
        <v>0</v>
      </c>
      <c r="C21746" s="30"/>
    </row>
    <row r="21747" spans="2:3" x14ac:dyDescent="0.25">
      <c r="B21747" s="3">
        <f t="shared" si="340"/>
        <v>0</v>
      </c>
      <c r="C21747" s="30"/>
    </row>
    <row r="21748" spans="2:3" x14ac:dyDescent="0.25">
      <c r="B21748" s="3">
        <f t="shared" si="340"/>
        <v>0</v>
      </c>
      <c r="C21748" s="30"/>
    </row>
    <row r="21749" spans="2:3" x14ac:dyDescent="0.25">
      <c r="B21749" s="3">
        <f t="shared" si="340"/>
        <v>0</v>
      </c>
      <c r="C21749" s="30"/>
    </row>
    <row r="21750" spans="2:3" x14ac:dyDescent="0.25">
      <c r="B21750" s="3">
        <f t="shared" si="340"/>
        <v>0</v>
      </c>
      <c r="C21750" s="30"/>
    </row>
    <row r="21751" spans="2:3" x14ac:dyDescent="0.25">
      <c r="B21751" s="3">
        <f t="shared" si="340"/>
        <v>0</v>
      </c>
      <c r="C21751" s="30"/>
    </row>
    <row r="21752" spans="2:3" x14ac:dyDescent="0.25">
      <c r="B21752" s="3">
        <f t="shared" si="340"/>
        <v>0</v>
      </c>
      <c r="C21752" s="30"/>
    </row>
    <row r="21753" spans="2:3" x14ac:dyDescent="0.25">
      <c r="B21753" s="3">
        <f t="shared" si="340"/>
        <v>0</v>
      </c>
      <c r="C21753" s="30"/>
    </row>
    <row r="21754" spans="2:3" x14ac:dyDescent="0.25">
      <c r="B21754" s="3">
        <f t="shared" si="340"/>
        <v>0</v>
      </c>
      <c r="C21754" s="30"/>
    </row>
    <row r="21755" spans="2:3" x14ac:dyDescent="0.25">
      <c r="B21755" s="3">
        <f t="shared" si="340"/>
        <v>0</v>
      </c>
      <c r="C21755" s="30"/>
    </row>
    <row r="21756" spans="2:3" x14ac:dyDescent="0.25">
      <c r="B21756" s="3">
        <f t="shared" si="340"/>
        <v>0</v>
      </c>
      <c r="C21756" s="30"/>
    </row>
    <row r="21757" spans="2:3" x14ac:dyDescent="0.25">
      <c r="B21757" s="3">
        <f t="shared" si="340"/>
        <v>0</v>
      </c>
      <c r="C21757" s="30"/>
    </row>
    <row r="21758" spans="2:3" x14ac:dyDescent="0.25">
      <c r="B21758" s="3">
        <f t="shared" si="340"/>
        <v>0</v>
      </c>
      <c r="C21758" s="30"/>
    </row>
    <row r="21759" spans="2:3" x14ac:dyDescent="0.25">
      <c r="B21759" s="3">
        <f t="shared" si="340"/>
        <v>0</v>
      </c>
      <c r="C21759" s="30"/>
    </row>
    <row r="21760" spans="2:3" x14ac:dyDescent="0.25">
      <c r="B21760" s="3">
        <f t="shared" si="340"/>
        <v>0</v>
      </c>
      <c r="C21760" s="30"/>
    </row>
    <row r="21761" spans="2:3" x14ac:dyDescent="0.25">
      <c r="B21761" s="3">
        <f t="shared" si="340"/>
        <v>0</v>
      </c>
      <c r="C21761" s="30"/>
    </row>
    <row r="21762" spans="2:3" x14ac:dyDescent="0.25">
      <c r="B21762" s="3">
        <f t="shared" si="340"/>
        <v>0</v>
      </c>
      <c r="C21762" s="30"/>
    </row>
    <row r="21763" spans="2:3" x14ac:dyDescent="0.25">
      <c r="B21763" s="3">
        <f t="shared" si="340"/>
        <v>0</v>
      </c>
      <c r="C21763" s="30"/>
    </row>
    <row r="21764" spans="2:3" x14ac:dyDescent="0.25">
      <c r="B21764" s="3">
        <f t="shared" si="340"/>
        <v>0</v>
      </c>
      <c r="C21764" s="30"/>
    </row>
    <row r="21765" spans="2:3" x14ac:dyDescent="0.25">
      <c r="B21765" s="3">
        <f t="shared" si="340"/>
        <v>0</v>
      </c>
      <c r="C21765" s="30"/>
    </row>
    <row r="21766" spans="2:3" x14ac:dyDescent="0.25">
      <c r="B21766" s="3">
        <f t="shared" si="340"/>
        <v>0</v>
      </c>
      <c r="C21766" s="30"/>
    </row>
    <row r="21767" spans="2:3" x14ac:dyDescent="0.25">
      <c r="B21767" s="3">
        <f t="shared" si="340"/>
        <v>0</v>
      </c>
      <c r="C21767" s="30"/>
    </row>
    <row r="21768" spans="2:3" x14ac:dyDescent="0.25">
      <c r="B21768" s="3">
        <f t="shared" ref="B21768:B21831" si="341">D21768</f>
        <v>0</v>
      </c>
      <c r="C21768" s="30"/>
    </row>
    <row r="21769" spans="2:3" x14ac:dyDescent="0.25">
      <c r="B21769" s="3">
        <f t="shared" si="341"/>
        <v>0</v>
      </c>
      <c r="C21769" s="30"/>
    </row>
    <row r="21770" spans="2:3" x14ac:dyDescent="0.25">
      <c r="B21770" s="3">
        <f t="shared" si="341"/>
        <v>0</v>
      </c>
      <c r="C21770" s="30"/>
    </row>
    <row r="21771" spans="2:3" x14ac:dyDescent="0.25">
      <c r="B21771" s="3">
        <f t="shared" si="341"/>
        <v>0</v>
      </c>
      <c r="C21771" s="30"/>
    </row>
    <row r="21772" spans="2:3" x14ac:dyDescent="0.25">
      <c r="B21772" s="3">
        <f t="shared" si="341"/>
        <v>0</v>
      </c>
      <c r="C21772" s="30"/>
    </row>
    <row r="21773" spans="2:3" x14ac:dyDescent="0.25">
      <c r="B21773" s="3">
        <f t="shared" si="341"/>
        <v>0</v>
      </c>
      <c r="C21773" s="30"/>
    </row>
    <row r="21774" spans="2:3" x14ac:dyDescent="0.25">
      <c r="B21774" s="3">
        <f t="shared" si="341"/>
        <v>0</v>
      </c>
      <c r="C21774" s="30"/>
    </row>
    <row r="21775" spans="2:3" x14ac:dyDescent="0.25">
      <c r="B21775" s="3">
        <f t="shared" si="341"/>
        <v>0</v>
      </c>
      <c r="C21775" s="30"/>
    </row>
    <row r="21776" spans="2:3" x14ac:dyDescent="0.25">
      <c r="B21776" s="3">
        <f t="shared" si="341"/>
        <v>0</v>
      </c>
      <c r="C21776" s="30"/>
    </row>
    <row r="21777" spans="2:3" x14ac:dyDescent="0.25">
      <c r="B21777" s="3">
        <f t="shared" si="341"/>
        <v>0</v>
      </c>
      <c r="C21777" s="30"/>
    </row>
    <row r="21778" spans="2:3" x14ac:dyDescent="0.25">
      <c r="B21778" s="3">
        <f t="shared" si="341"/>
        <v>0</v>
      </c>
      <c r="C21778" s="30"/>
    </row>
    <row r="21779" spans="2:3" x14ac:dyDescent="0.25">
      <c r="B21779" s="3">
        <f t="shared" si="341"/>
        <v>0</v>
      </c>
      <c r="C21779" s="30"/>
    </row>
    <row r="21780" spans="2:3" x14ac:dyDescent="0.25">
      <c r="B21780" s="3">
        <f t="shared" si="341"/>
        <v>0</v>
      </c>
      <c r="C21780" s="30"/>
    </row>
    <row r="21781" spans="2:3" x14ac:dyDescent="0.25">
      <c r="B21781" s="3">
        <f t="shared" si="341"/>
        <v>0</v>
      </c>
      <c r="C21781" s="30"/>
    </row>
    <row r="21782" spans="2:3" x14ac:dyDescent="0.25">
      <c r="B21782" s="3">
        <f t="shared" si="341"/>
        <v>0</v>
      </c>
      <c r="C21782" s="30"/>
    </row>
    <row r="21783" spans="2:3" x14ac:dyDescent="0.25">
      <c r="B21783" s="3">
        <f t="shared" si="341"/>
        <v>0</v>
      </c>
      <c r="C21783" s="30"/>
    </row>
    <row r="21784" spans="2:3" x14ac:dyDescent="0.25">
      <c r="B21784" s="3">
        <f t="shared" si="341"/>
        <v>0</v>
      </c>
      <c r="C21784" s="30"/>
    </row>
    <row r="21785" spans="2:3" x14ac:dyDescent="0.25">
      <c r="B21785" s="3">
        <f t="shared" si="341"/>
        <v>0</v>
      </c>
      <c r="C21785" s="30"/>
    </row>
    <row r="21786" spans="2:3" x14ac:dyDescent="0.25">
      <c r="B21786" s="3">
        <f t="shared" si="341"/>
        <v>0</v>
      </c>
      <c r="C21786" s="30"/>
    </row>
    <row r="21787" spans="2:3" x14ac:dyDescent="0.25">
      <c r="B21787" s="3">
        <f t="shared" si="341"/>
        <v>0</v>
      </c>
      <c r="C21787" s="30"/>
    </row>
    <row r="21788" spans="2:3" x14ac:dyDescent="0.25">
      <c r="B21788" s="3">
        <f t="shared" si="341"/>
        <v>0</v>
      </c>
      <c r="C21788" s="30"/>
    </row>
    <row r="21789" spans="2:3" x14ac:dyDescent="0.25">
      <c r="B21789" s="3">
        <f t="shared" si="341"/>
        <v>0</v>
      </c>
      <c r="C21789" s="30"/>
    </row>
    <row r="21790" spans="2:3" x14ac:dyDescent="0.25">
      <c r="B21790" s="3">
        <f t="shared" si="341"/>
        <v>0</v>
      </c>
      <c r="C21790" s="30"/>
    </row>
    <row r="21791" spans="2:3" x14ac:dyDescent="0.25">
      <c r="B21791" s="3">
        <f t="shared" si="341"/>
        <v>0</v>
      </c>
      <c r="C21791" s="30"/>
    </row>
    <row r="21792" spans="2:3" x14ac:dyDescent="0.25">
      <c r="B21792" s="3">
        <f t="shared" si="341"/>
        <v>0</v>
      </c>
      <c r="C21792" s="30"/>
    </row>
    <row r="21793" spans="2:3" x14ac:dyDescent="0.25">
      <c r="B21793" s="3">
        <f t="shared" si="341"/>
        <v>0</v>
      </c>
      <c r="C21793" s="30"/>
    </row>
    <row r="21794" spans="2:3" x14ac:dyDescent="0.25">
      <c r="B21794" s="3">
        <f t="shared" si="341"/>
        <v>0</v>
      </c>
      <c r="C21794" s="30"/>
    </row>
    <row r="21795" spans="2:3" x14ac:dyDescent="0.25">
      <c r="B21795" s="3">
        <f t="shared" si="341"/>
        <v>0</v>
      </c>
      <c r="C21795" s="30"/>
    </row>
    <row r="21796" spans="2:3" x14ac:dyDescent="0.25">
      <c r="B21796" s="3">
        <f t="shared" si="341"/>
        <v>0</v>
      </c>
      <c r="C21796" s="30"/>
    </row>
    <row r="21797" spans="2:3" x14ac:dyDescent="0.25">
      <c r="B21797" s="3">
        <f t="shared" si="341"/>
        <v>0</v>
      </c>
      <c r="C21797" s="30"/>
    </row>
    <row r="21798" spans="2:3" x14ac:dyDescent="0.25">
      <c r="B21798" s="3">
        <f t="shared" si="341"/>
        <v>0</v>
      </c>
      <c r="C21798" s="30"/>
    </row>
    <row r="21799" spans="2:3" x14ac:dyDescent="0.25">
      <c r="B21799" s="3">
        <f t="shared" si="341"/>
        <v>0</v>
      </c>
      <c r="C21799" s="30"/>
    </row>
    <row r="21800" spans="2:3" x14ac:dyDescent="0.25">
      <c r="B21800" s="3">
        <f t="shared" si="341"/>
        <v>0</v>
      </c>
      <c r="C21800" s="30"/>
    </row>
    <row r="21801" spans="2:3" x14ac:dyDescent="0.25">
      <c r="B21801" s="3">
        <f t="shared" si="341"/>
        <v>0</v>
      </c>
      <c r="C21801" s="30"/>
    </row>
    <row r="21802" spans="2:3" x14ac:dyDescent="0.25">
      <c r="B21802" s="3">
        <f t="shared" si="341"/>
        <v>0</v>
      </c>
      <c r="C21802" s="30"/>
    </row>
    <row r="21803" spans="2:3" x14ac:dyDescent="0.25">
      <c r="B21803" s="3">
        <f t="shared" si="341"/>
        <v>0</v>
      </c>
      <c r="C21803" s="30"/>
    </row>
    <row r="21804" spans="2:3" x14ac:dyDescent="0.25">
      <c r="B21804" s="3">
        <f t="shared" si="341"/>
        <v>0</v>
      </c>
      <c r="C21804" s="30"/>
    </row>
    <row r="21805" spans="2:3" x14ac:dyDescent="0.25">
      <c r="B21805" s="3">
        <f t="shared" si="341"/>
        <v>0</v>
      </c>
      <c r="C21805" s="30"/>
    </row>
    <row r="21806" spans="2:3" x14ac:dyDescent="0.25">
      <c r="B21806" s="3">
        <f t="shared" si="341"/>
        <v>0</v>
      </c>
      <c r="C21806" s="30"/>
    </row>
    <row r="21807" spans="2:3" x14ac:dyDescent="0.25">
      <c r="B21807" s="3">
        <f t="shared" si="341"/>
        <v>0</v>
      </c>
      <c r="C21807" s="30"/>
    </row>
    <row r="21808" spans="2:3" x14ac:dyDescent="0.25">
      <c r="B21808" s="3">
        <f t="shared" si="341"/>
        <v>0</v>
      </c>
      <c r="C21808" s="30"/>
    </row>
    <row r="21809" spans="2:3" x14ac:dyDescent="0.25">
      <c r="B21809" s="3">
        <f t="shared" si="341"/>
        <v>0</v>
      </c>
      <c r="C21809" s="30"/>
    </row>
    <row r="21810" spans="2:3" x14ac:dyDescent="0.25">
      <c r="B21810" s="3">
        <f t="shared" si="341"/>
        <v>0</v>
      </c>
      <c r="C21810" s="30"/>
    </row>
    <row r="21811" spans="2:3" x14ac:dyDescent="0.25">
      <c r="B21811" s="3">
        <f t="shared" si="341"/>
        <v>0</v>
      </c>
      <c r="C21811" s="30"/>
    </row>
    <row r="21812" spans="2:3" x14ac:dyDescent="0.25">
      <c r="B21812" s="3">
        <f t="shared" si="341"/>
        <v>0</v>
      </c>
      <c r="C21812" s="30"/>
    </row>
    <row r="21813" spans="2:3" x14ac:dyDescent="0.25">
      <c r="B21813" s="3">
        <f t="shared" si="341"/>
        <v>0</v>
      </c>
      <c r="C21813" s="30"/>
    </row>
    <row r="21814" spans="2:3" x14ac:dyDescent="0.25">
      <c r="B21814" s="3">
        <f t="shared" si="341"/>
        <v>0</v>
      </c>
      <c r="C21814" s="30"/>
    </row>
    <row r="21815" spans="2:3" x14ac:dyDescent="0.25">
      <c r="B21815" s="3">
        <f t="shared" si="341"/>
        <v>0</v>
      </c>
      <c r="C21815" s="30"/>
    </row>
    <row r="21816" spans="2:3" x14ac:dyDescent="0.25">
      <c r="B21816" s="3">
        <f t="shared" si="341"/>
        <v>0</v>
      </c>
      <c r="C21816" s="30"/>
    </row>
    <row r="21817" spans="2:3" x14ac:dyDescent="0.25">
      <c r="B21817" s="3">
        <f t="shared" si="341"/>
        <v>0</v>
      </c>
      <c r="C21817" s="30"/>
    </row>
    <row r="21818" spans="2:3" x14ac:dyDescent="0.25">
      <c r="B21818" s="3">
        <f t="shared" si="341"/>
        <v>0</v>
      </c>
      <c r="C21818" s="30"/>
    </row>
    <row r="21819" spans="2:3" x14ac:dyDescent="0.25">
      <c r="B21819" s="3">
        <f t="shared" si="341"/>
        <v>0</v>
      </c>
      <c r="C21819" s="30"/>
    </row>
    <row r="21820" spans="2:3" x14ac:dyDescent="0.25">
      <c r="B21820" s="3">
        <f t="shared" si="341"/>
        <v>0</v>
      </c>
      <c r="C21820" s="30"/>
    </row>
    <row r="21821" spans="2:3" x14ac:dyDescent="0.25">
      <c r="B21821" s="3">
        <f t="shared" si="341"/>
        <v>0</v>
      </c>
      <c r="C21821" s="30"/>
    </row>
    <row r="21822" spans="2:3" x14ac:dyDescent="0.25">
      <c r="B21822" s="3">
        <f t="shared" si="341"/>
        <v>0</v>
      </c>
      <c r="C21822" s="30"/>
    </row>
    <row r="21823" spans="2:3" x14ac:dyDescent="0.25">
      <c r="B21823" s="3">
        <f t="shared" si="341"/>
        <v>0</v>
      </c>
      <c r="C21823" s="30"/>
    </row>
    <row r="21824" spans="2:3" x14ac:dyDescent="0.25">
      <c r="B21824" s="3">
        <f t="shared" si="341"/>
        <v>0</v>
      </c>
      <c r="C21824" s="30"/>
    </row>
    <row r="21825" spans="2:3" x14ac:dyDescent="0.25">
      <c r="B21825" s="3">
        <f t="shared" si="341"/>
        <v>0</v>
      </c>
      <c r="C21825" s="30"/>
    </row>
    <row r="21826" spans="2:3" x14ac:dyDescent="0.25">
      <c r="B21826" s="3">
        <f t="shared" si="341"/>
        <v>0</v>
      </c>
      <c r="C21826" s="30"/>
    </row>
    <row r="21827" spans="2:3" x14ac:dyDescent="0.25">
      <c r="B21827" s="3">
        <f t="shared" si="341"/>
        <v>0</v>
      </c>
      <c r="C21827" s="30"/>
    </row>
    <row r="21828" spans="2:3" x14ac:dyDescent="0.25">
      <c r="B21828" s="3">
        <f t="shared" si="341"/>
        <v>0</v>
      </c>
      <c r="C21828" s="30"/>
    </row>
    <row r="21829" spans="2:3" x14ac:dyDescent="0.25">
      <c r="B21829" s="3">
        <f t="shared" si="341"/>
        <v>0</v>
      </c>
      <c r="C21829" s="30"/>
    </row>
    <row r="21830" spans="2:3" x14ac:dyDescent="0.25">
      <c r="B21830" s="3">
        <f t="shared" si="341"/>
        <v>0</v>
      </c>
      <c r="C21830" s="30"/>
    </row>
    <row r="21831" spans="2:3" x14ac:dyDescent="0.25">
      <c r="B21831" s="3">
        <f t="shared" si="341"/>
        <v>0</v>
      </c>
      <c r="C21831" s="30"/>
    </row>
    <row r="21832" spans="2:3" x14ac:dyDescent="0.25">
      <c r="B21832" s="3">
        <f t="shared" ref="B21832:B21895" si="342">D21832</f>
        <v>0</v>
      </c>
      <c r="C21832" s="30"/>
    </row>
    <row r="21833" spans="2:3" x14ac:dyDescent="0.25">
      <c r="B21833" s="3">
        <f t="shared" si="342"/>
        <v>0</v>
      </c>
      <c r="C21833" s="30"/>
    </row>
    <row r="21834" spans="2:3" x14ac:dyDescent="0.25">
      <c r="B21834" s="3">
        <f t="shared" si="342"/>
        <v>0</v>
      </c>
      <c r="C21834" s="30"/>
    </row>
    <row r="21835" spans="2:3" x14ac:dyDescent="0.25">
      <c r="B21835" s="3">
        <f t="shared" si="342"/>
        <v>0</v>
      </c>
      <c r="C21835" s="30"/>
    </row>
    <row r="21836" spans="2:3" x14ac:dyDescent="0.25">
      <c r="B21836" s="3">
        <f t="shared" si="342"/>
        <v>0</v>
      </c>
      <c r="C21836" s="30"/>
    </row>
    <row r="21837" spans="2:3" x14ac:dyDescent="0.25">
      <c r="B21837" s="3">
        <f t="shared" si="342"/>
        <v>0</v>
      </c>
      <c r="C21837" s="30"/>
    </row>
    <row r="21838" spans="2:3" x14ac:dyDescent="0.25">
      <c r="B21838" s="3">
        <f t="shared" si="342"/>
        <v>0</v>
      </c>
      <c r="C21838" s="30"/>
    </row>
    <row r="21839" spans="2:3" x14ac:dyDescent="0.25">
      <c r="B21839" s="3">
        <f t="shared" si="342"/>
        <v>0</v>
      </c>
      <c r="C21839" s="30"/>
    </row>
    <row r="21840" spans="2:3" x14ac:dyDescent="0.25">
      <c r="B21840" s="3">
        <f t="shared" si="342"/>
        <v>0</v>
      </c>
      <c r="C21840" s="30"/>
    </row>
    <row r="21841" spans="2:3" x14ac:dyDescent="0.25">
      <c r="B21841" s="3">
        <f t="shared" si="342"/>
        <v>0</v>
      </c>
      <c r="C21841" s="30"/>
    </row>
    <row r="21842" spans="2:3" x14ac:dyDescent="0.25">
      <c r="B21842" s="3">
        <f t="shared" si="342"/>
        <v>0</v>
      </c>
      <c r="C21842" s="30"/>
    </row>
    <row r="21843" spans="2:3" x14ac:dyDescent="0.25">
      <c r="B21843" s="3">
        <f t="shared" si="342"/>
        <v>0</v>
      </c>
      <c r="C21843" s="30"/>
    </row>
    <row r="21844" spans="2:3" x14ac:dyDescent="0.25">
      <c r="B21844" s="3">
        <f t="shared" si="342"/>
        <v>0</v>
      </c>
      <c r="C21844" s="30"/>
    </row>
    <row r="21845" spans="2:3" x14ac:dyDescent="0.25">
      <c r="B21845" s="3">
        <f t="shared" si="342"/>
        <v>0</v>
      </c>
      <c r="C21845" s="30"/>
    </row>
    <row r="21846" spans="2:3" x14ac:dyDescent="0.25">
      <c r="B21846" s="3">
        <f t="shared" si="342"/>
        <v>0</v>
      </c>
      <c r="C21846" s="30"/>
    </row>
    <row r="21847" spans="2:3" x14ac:dyDescent="0.25">
      <c r="B21847" s="3">
        <f t="shared" si="342"/>
        <v>0</v>
      </c>
      <c r="C21847" s="30"/>
    </row>
    <row r="21848" spans="2:3" x14ac:dyDescent="0.25">
      <c r="B21848" s="3">
        <f t="shared" si="342"/>
        <v>0</v>
      </c>
      <c r="C21848" s="30"/>
    </row>
    <row r="21849" spans="2:3" x14ac:dyDescent="0.25">
      <c r="B21849" s="3">
        <f t="shared" si="342"/>
        <v>0</v>
      </c>
      <c r="C21849" s="30"/>
    </row>
    <row r="21850" spans="2:3" x14ac:dyDescent="0.25">
      <c r="B21850" s="3">
        <f t="shared" si="342"/>
        <v>0</v>
      </c>
      <c r="C21850" s="30"/>
    </row>
    <row r="21851" spans="2:3" x14ac:dyDescent="0.25">
      <c r="B21851" s="3">
        <f t="shared" si="342"/>
        <v>0</v>
      </c>
      <c r="C21851" s="30"/>
    </row>
    <row r="21852" spans="2:3" x14ac:dyDescent="0.25">
      <c r="B21852" s="3">
        <f t="shared" si="342"/>
        <v>0</v>
      </c>
      <c r="C21852" s="30"/>
    </row>
    <row r="21853" spans="2:3" x14ac:dyDescent="0.25">
      <c r="B21853" s="3">
        <f t="shared" si="342"/>
        <v>0</v>
      </c>
      <c r="C21853" s="30"/>
    </row>
    <row r="21854" spans="2:3" x14ac:dyDescent="0.25">
      <c r="B21854" s="3">
        <f t="shared" si="342"/>
        <v>0</v>
      </c>
      <c r="C21854" s="30"/>
    </row>
    <row r="21855" spans="2:3" x14ac:dyDescent="0.25">
      <c r="B21855" s="3">
        <f t="shared" si="342"/>
        <v>0</v>
      </c>
      <c r="C21855" s="30"/>
    </row>
    <row r="21856" spans="2:3" x14ac:dyDescent="0.25">
      <c r="B21856" s="3">
        <f t="shared" si="342"/>
        <v>0</v>
      </c>
      <c r="C21856" s="30"/>
    </row>
    <row r="21857" spans="2:3" x14ac:dyDescent="0.25">
      <c r="B21857" s="3">
        <f t="shared" si="342"/>
        <v>0</v>
      </c>
      <c r="C21857" s="30"/>
    </row>
    <row r="21858" spans="2:3" x14ac:dyDescent="0.25">
      <c r="B21858" s="3">
        <f t="shared" si="342"/>
        <v>0</v>
      </c>
      <c r="C21858" s="30"/>
    </row>
    <row r="21859" spans="2:3" x14ac:dyDescent="0.25">
      <c r="B21859" s="3">
        <f t="shared" si="342"/>
        <v>0</v>
      </c>
      <c r="C21859" s="30"/>
    </row>
    <row r="21860" spans="2:3" x14ac:dyDescent="0.25">
      <c r="B21860" s="3">
        <f t="shared" si="342"/>
        <v>0</v>
      </c>
      <c r="C21860" s="30"/>
    </row>
    <row r="21861" spans="2:3" x14ac:dyDescent="0.25">
      <c r="B21861" s="3">
        <f t="shared" si="342"/>
        <v>0</v>
      </c>
      <c r="C21861" s="30"/>
    </row>
    <row r="21862" spans="2:3" x14ac:dyDescent="0.25">
      <c r="B21862" s="3">
        <f t="shared" si="342"/>
        <v>0</v>
      </c>
      <c r="C21862" s="30"/>
    </row>
    <row r="21863" spans="2:3" x14ac:dyDescent="0.25">
      <c r="B21863" s="3">
        <f t="shared" si="342"/>
        <v>0</v>
      </c>
      <c r="C21863" s="30"/>
    </row>
    <row r="21864" spans="2:3" x14ac:dyDescent="0.25">
      <c r="B21864" s="3">
        <f t="shared" si="342"/>
        <v>0</v>
      </c>
      <c r="C21864" s="30"/>
    </row>
    <row r="21865" spans="2:3" x14ac:dyDescent="0.25">
      <c r="B21865" s="3">
        <f t="shared" si="342"/>
        <v>0</v>
      </c>
      <c r="C21865" s="30"/>
    </row>
    <row r="21866" spans="2:3" x14ac:dyDescent="0.25">
      <c r="B21866" s="3">
        <f t="shared" si="342"/>
        <v>0</v>
      </c>
      <c r="C21866" s="30"/>
    </row>
    <row r="21867" spans="2:3" x14ac:dyDescent="0.25">
      <c r="B21867" s="3">
        <f t="shared" si="342"/>
        <v>0</v>
      </c>
      <c r="C21867" s="30"/>
    </row>
    <row r="21868" spans="2:3" x14ac:dyDescent="0.25">
      <c r="B21868" s="3">
        <f t="shared" si="342"/>
        <v>0</v>
      </c>
      <c r="C21868" s="30"/>
    </row>
    <row r="21869" spans="2:3" x14ac:dyDescent="0.25">
      <c r="B21869" s="3">
        <f t="shared" si="342"/>
        <v>0</v>
      </c>
      <c r="C21869" s="30"/>
    </row>
    <row r="21870" spans="2:3" x14ac:dyDescent="0.25">
      <c r="B21870" s="3">
        <f t="shared" si="342"/>
        <v>0</v>
      </c>
      <c r="C21870" s="30"/>
    </row>
    <row r="21871" spans="2:3" x14ac:dyDescent="0.25">
      <c r="B21871" s="3">
        <f t="shared" si="342"/>
        <v>0</v>
      </c>
      <c r="C21871" s="30"/>
    </row>
    <row r="21872" spans="2:3" x14ac:dyDescent="0.25">
      <c r="B21872" s="3">
        <f t="shared" si="342"/>
        <v>0</v>
      </c>
      <c r="C21872" s="30"/>
    </row>
    <row r="21873" spans="2:3" x14ac:dyDescent="0.25">
      <c r="B21873" s="3">
        <f t="shared" si="342"/>
        <v>0</v>
      </c>
      <c r="C21873" s="30"/>
    </row>
    <row r="21874" spans="2:3" x14ac:dyDescent="0.25">
      <c r="B21874" s="3">
        <f t="shared" si="342"/>
        <v>0</v>
      </c>
      <c r="C21874" s="30"/>
    </row>
    <row r="21875" spans="2:3" x14ac:dyDescent="0.25">
      <c r="B21875" s="3">
        <f t="shared" si="342"/>
        <v>0</v>
      </c>
      <c r="C21875" s="30"/>
    </row>
    <row r="21876" spans="2:3" x14ac:dyDescent="0.25">
      <c r="B21876" s="3">
        <f t="shared" si="342"/>
        <v>0</v>
      </c>
      <c r="C21876" s="30"/>
    </row>
    <row r="21877" spans="2:3" x14ac:dyDescent="0.25">
      <c r="B21877" s="3">
        <f t="shared" si="342"/>
        <v>0</v>
      </c>
      <c r="C21877" s="30"/>
    </row>
    <row r="21878" spans="2:3" x14ac:dyDescent="0.25">
      <c r="B21878" s="3">
        <f t="shared" si="342"/>
        <v>0</v>
      </c>
      <c r="C21878" s="30"/>
    </row>
    <row r="21879" spans="2:3" x14ac:dyDescent="0.25">
      <c r="B21879" s="3">
        <f t="shared" si="342"/>
        <v>0</v>
      </c>
      <c r="C21879" s="30"/>
    </row>
    <row r="21880" spans="2:3" x14ac:dyDescent="0.25">
      <c r="B21880" s="3">
        <f t="shared" si="342"/>
        <v>0</v>
      </c>
      <c r="C21880" s="30"/>
    </row>
    <row r="21881" spans="2:3" x14ac:dyDescent="0.25">
      <c r="B21881" s="3">
        <f t="shared" si="342"/>
        <v>0</v>
      </c>
      <c r="C21881" s="30"/>
    </row>
    <row r="21882" spans="2:3" x14ac:dyDescent="0.25">
      <c r="B21882" s="3">
        <f t="shared" si="342"/>
        <v>0</v>
      </c>
      <c r="C21882" s="30"/>
    </row>
    <row r="21883" spans="2:3" x14ac:dyDescent="0.25">
      <c r="B21883" s="3">
        <f t="shared" si="342"/>
        <v>0</v>
      </c>
      <c r="C21883" s="30"/>
    </row>
    <row r="21884" spans="2:3" x14ac:dyDescent="0.25">
      <c r="B21884" s="3">
        <f t="shared" si="342"/>
        <v>0</v>
      </c>
      <c r="C21884" s="30"/>
    </row>
    <row r="21885" spans="2:3" x14ac:dyDescent="0.25">
      <c r="B21885" s="3">
        <f t="shared" si="342"/>
        <v>0</v>
      </c>
      <c r="C21885" s="30"/>
    </row>
    <row r="21886" spans="2:3" x14ac:dyDescent="0.25">
      <c r="B21886" s="3">
        <f t="shared" si="342"/>
        <v>0</v>
      </c>
      <c r="C21886" s="30"/>
    </row>
    <row r="21887" spans="2:3" x14ac:dyDescent="0.25">
      <c r="B21887" s="3">
        <f t="shared" si="342"/>
        <v>0</v>
      </c>
      <c r="C21887" s="30"/>
    </row>
    <row r="21888" spans="2:3" x14ac:dyDescent="0.25">
      <c r="B21888" s="3">
        <f t="shared" si="342"/>
        <v>0</v>
      </c>
      <c r="C21888" s="30"/>
    </row>
    <row r="21889" spans="2:3" x14ac:dyDescent="0.25">
      <c r="B21889" s="3">
        <f t="shared" si="342"/>
        <v>0</v>
      </c>
      <c r="C21889" s="30"/>
    </row>
    <row r="21890" spans="2:3" x14ac:dyDescent="0.25">
      <c r="B21890" s="3">
        <f t="shared" si="342"/>
        <v>0</v>
      </c>
      <c r="C21890" s="30"/>
    </row>
    <row r="21891" spans="2:3" x14ac:dyDescent="0.25">
      <c r="B21891" s="3">
        <f t="shared" si="342"/>
        <v>0</v>
      </c>
      <c r="C21891" s="30"/>
    </row>
    <row r="21892" spans="2:3" x14ac:dyDescent="0.25">
      <c r="B21892" s="3">
        <f t="shared" si="342"/>
        <v>0</v>
      </c>
      <c r="C21892" s="30"/>
    </row>
    <row r="21893" spans="2:3" x14ac:dyDescent="0.25">
      <c r="B21893" s="3">
        <f t="shared" si="342"/>
        <v>0</v>
      </c>
      <c r="C21893" s="30"/>
    </row>
    <row r="21894" spans="2:3" x14ac:dyDescent="0.25">
      <c r="B21894" s="3">
        <f t="shared" si="342"/>
        <v>0</v>
      </c>
      <c r="C21894" s="30"/>
    </row>
    <row r="21895" spans="2:3" x14ac:dyDescent="0.25">
      <c r="B21895" s="3">
        <f t="shared" si="342"/>
        <v>0</v>
      </c>
      <c r="C21895" s="30"/>
    </row>
    <row r="21896" spans="2:3" x14ac:dyDescent="0.25">
      <c r="B21896" s="3">
        <f t="shared" ref="B21896:B21899" si="343">D21896</f>
        <v>0</v>
      </c>
      <c r="C21896" s="30"/>
    </row>
    <row r="21897" spans="2:3" x14ac:dyDescent="0.25">
      <c r="B21897" s="3">
        <f t="shared" si="343"/>
        <v>0</v>
      </c>
      <c r="C21897" s="30"/>
    </row>
    <row r="21898" spans="2:3" x14ac:dyDescent="0.25">
      <c r="B21898" s="3">
        <f t="shared" si="343"/>
        <v>0</v>
      </c>
      <c r="C21898" s="30"/>
    </row>
    <row r="21899" spans="2:3" x14ac:dyDescent="0.25">
      <c r="B21899" s="3">
        <f t="shared" si="343"/>
        <v>0</v>
      </c>
      <c r="C21899" s="30"/>
    </row>
  </sheetData>
  <sortState ref="D8:D14">
    <sortCondition ref="D14"/>
  </sortState>
  <dataConsolidate/>
  <customSheetViews>
    <customSheetView guid="{33CACD56-2672-4AD4-967C-42D357F6C2E0}" scale="115" hiddenRows="1" hiddenColumns="1" topLeftCell="C1">
      <selection activeCell="C8" sqref="C8"/>
      <pageMargins left="0.7" right="0.7" top="0.75" bottom="0.75" header="0.3" footer="0.3"/>
      <pageSetup orientation="portrait" horizontalDpi="1200" verticalDpi="1200" r:id="rId1"/>
    </customSheetView>
    <customSheetView guid="{FAEE01F9-2E7F-48B5-9C87-88A83EDAD428}" scale="115" hiddenRows="1" hiddenColumns="1" topLeftCell="C1">
      <selection activeCell="C9" sqref="C9"/>
      <pageMargins left="0.7" right="0.7" top="0.75" bottom="0.75" header="0.3" footer="0.3"/>
      <pageSetup orientation="portrait" horizontalDpi="1200" verticalDpi="1200" r:id="rId2"/>
    </customSheetView>
  </customSheetViews>
  <conditionalFormatting sqref="B9:C21899 B8:F8 D9:F5000">
    <cfRule type="notContainsBlanks" dxfId="38" priority="16" stopIfTrue="1">
      <formula>LEN(TRIM(B8))&gt;0</formula>
    </cfRule>
  </conditionalFormatting>
  <conditionalFormatting sqref="G8:G19">
    <cfRule type="cellIs" dxfId="37" priority="4" operator="lessThan">
      <formula>1</formula>
    </cfRule>
  </conditionalFormatting>
  <conditionalFormatting sqref="G7">
    <cfRule type="cellIs" dxfId="36" priority="3" operator="lessThan">
      <formula>0</formula>
    </cfRule>
  </conditionalFormatting>
  <conditionalFormatting sqref="G8:G13">
    <cfRule type="cellIs" dxfId="35" priority="2" operator="lessThan">
      <formula>1</formula>
    </cfRule>
  </conditionalFormatting>
  <conditionalFormatting sqref="G9">
    <cfRule type="cellIs" dxfId="30" priority="1" operator="lessThan">
      <formula>1</formula>
    </cfRule>
  </conditionalFormatting>
  <pageMargins left="0.7" right="0.7" top="0.75" bottom="0.75" header="0.3" footer="0.3"/>
  <pageSetup orientation="portrait" horizontalDpi="1200" verticalDpi="12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5000"/>
  <sheetViews>
    <sheetView tabSelected="1" topLeftCell="B5" zoomScale="115" zoomScaleNormal="115" workbookViewId="0">
      <selection activeCell="D8" sqref="D8"/>
    </sheetView>
  </sheetViews>
  <sheetFormatPr baseColWidth="10" defaultColWidth="11.42578125" defaultRowHeight="15" x14ac:dyDescent="0.25"/>
  <cols>
    <col min="1" max="1" width="11.42578125" style="1" hidden="1" customWidth="1"/>
    <col min="2" max="2" width="13.5703125" style="1" customWidth="1"/>
    <col min="3" max="3" width="26" style="1" customWidth="1"/>
    <col min="4" max="4" width="10.85546875" style="1" customWidth="1"/>
    <col min="5" max="5" width="11.42578125" style="1"/>
    <col min="6" max="6" width="4" style="1" bestFit="1" customWidth="1"/>
    <col min="7" max="16384" width="11.42578125" style="1"/>
  </cols>
  <sheetData>
    <row r="1" spans="1:86" ht="23.25" hidden="1" x14ac:dyDescent="0.35">
      <c r="B1" s="5"/>
      <c r="C1" s="38" t="s">
        <v>5</v>
      </c>
      <c r="D1" s="38"/>
    </row>
    <row r="2" spans="1:86" hidden="1" x14ac:dyDescent="0.25">
      <c r="B2" s="5"/>
      <c r="C2" s="5"/>
      <c r="D2" s="5"/>
    </row>
    <row r="3" spans="1:86" ht="23.25" hidden="1" x14ac:dyDescent="0.35">
      <c r="B3" s="5"/>
      <c r="C3" s="38" t="s">
        <v>5</v>
      </c>
      <c r="D3" s="38"/>
    </row>
    <row r="4" spans="1:86" hidden="1" x14ac:dyDescent="0.25">
      <c r="B4" s="5"/>
      <c r="C4" s="5"/>
      <c r="D4" s="5"/>
    </row>
    <row r="5" spans="1:86" ht="28.5" customHeight="1" x14ac:dyDescent="0.25">
      <c r="B5" s="28" t="s">
        <v>9</v>
      </c>
      <c r="C5" s="27"/>
      <c r="D5" s="2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</row>
    <row r="6" spans="1:86" ht="32.25" customHeight="1" x14ac:dyDescent="0.25">
      <c r="B6" s="29"/>
      <c r="C6" s="22"/>
      <c r="D6" s="26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</row>
    <row r="7" spans="1:86" s="2" customFormat="1" x14ac:dyDescent="0.25">
      <c r="B7" s="4" t="s">
        <v>0</v>
      </c>
      <c r="C7" s="4" t="s">
        <v>3</v>
      </c>
      <c r="D7" s="4" t="s">
        <v>4</v>
      </c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</row>
    <row r="8" spans="1:86" x14ac:dyDescent="0.25">
      <c r="A8" s="17"/>
      <c r="B8" s="18">
        <v>43368</v>
      </c>
      <c r="C8" s="12" t="s">
        <v>11</v>
      </c>
      <c r="D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</row>
    <row r="9" spans="1:86" x14ac:dyDescent="0.25">
      <c r="A9" s="17"/>
      <c r="B9" s="18">
        <v>43369</v>
      </c>
      <c r="C9" s="12" t="s">
        <v>17</v>
      </c>
      <c r="D9" s="16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</row>
    <row r="10" spans="1:86" x14ac:dyDescent="0.25">
      <c r="A10" s="17"/>
      <c r="B10" s="18"/>
      <c r="C10" s="12"/>
      <c r="D10" s="16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</row>
    <row r="11" spans="1:86" x14ac:dyDescent="0.25">
      <c r="A11" s="17"/>
      <c r="B11" s="18"/>
      <c r="C11" s="12"/>
      <c r="D11" s="16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</row>
    <row r="12" spans="1:86" x14ac:dyDescent="0.25">
      <c r="A12" s="17"/>
      <c r="B12" s="18"/>
      <c r="C12" s="12"/>
      <c r="D12" s="16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</row>
    <row r="13" spans="1:86" x14ac:dyDescent="0.25">
      <c r="A13" s="17"/>
      <c r="B13" s="18"/>
      <c r="C13" s="12"/>
      <c r="D13" s="16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</row>
    <row r="14" spans="1:86" x14ac:dyDescent="0.25">
      <c r="A14" s="17"/>
      <c r="B14" s="18"/>
      <c r="C14" s="12"/>
      <c r="D14" s="16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</row>
    <row r="15" spans="1:86" ht="15.75" customHeight="1" x14ac:dyDescent="0.25">
      <c r="A15" s="17"/>
      <c r="B15" s="18"/>
      <c r="C15" s="12"/>
      <c r="D15" s="16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</row>
    <row r="16" spans="1:86" x14ac:dyDescent="0.25">
      <c r="A16" s="17"/>
      <c r="B16" s="18"/>
      <c r="C16" s="12"/>
      <c r="D16" s="16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</row>
    <row r="17" spans="1:86" x14ac:dyDescent="0.25">
      <c r="A17" s="17"/>
      <c r="B17" s="18"/>
      <c r="C17" s="12"/>
      <c r="D17" s="16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</row>
    <row r="18" spans="1:86" x14ac:dyDescent="0.25">
      <c r="A18" s="17"/>
      <c r="B18" s="18"/>
      <c r="C18" s="12"/>
      <c r="D18" s="16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</row>
    <row r="19" spans="1:86" x14ac:dyDescent="0.25">
      <c r="A19" s="17"/>
      <c r="B19" s="18"/>
      <c r="C19" s="12"/>
      <c r="D19" s="16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</row>
    <row r="20" spans="1:86" x14ac:dyDescent="0.25">
      <c r="A20" s="17"/>
      <c r="B20" s="18"/>
      <c r="C20" s="12"/>
      <c r="D20" s="16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</row>
    <row r="21" spans="1:86" x14ac:dyDescent="0.25">
      <c r="A21" s="17"/>
      <c r="B21" s="18"/>
      <c r="C21" s="12"/>
      <c r="D21" s="16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</row>
    <row r="22" spans="1:86" x14ac:dyDescent="0.25">
      <c r="A22" s="17"/>
      <c r="B22" s="18"/>
      <c r="C22" s="12"/>
      <c r="D22" s="16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</row>
    <row r="23" spans="1:86" x14ac:dyDescent="0.25">
      <c r="A23" s="17"/>
      <c r="B23" s="18"/>
      <c r="C23" s="12"/>
      <c r="D23" s="16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</row>
    <row r="24" spans="1:86" x14ac:dyDescent="0.25">
      <c r="A24" s="17"/>
      <c r="B24" s="18"/>
      <c r="C24" s="12"/>
      <c r="D24" s="16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</row>
    <row r="25" spans="1:86" x14ac:dyDescent="0.25">
      <c r="A25" s="17"/>
      <c r="B25" s="18"/>
      <c r="C25" s="12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</row>
    <row r="26" spans="1:86" x14ac:dyDescent="0.25">
      <c r="A26" s="17"/>
      <c r="B26" s="18"/>
      <c r="C26" s="12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</row>
    <row r="27" spans="1:86" x14ac:dyDescent="0.25">
      <c r="A27" s="17"/>
      <c r="B27" s="18"/>
      <c r="C27" s="12"/>
      <c r="D27" s="16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</row>
    <row r="28" spans="1:86" x14ac:dyDescent="0.25">
      <c r="A28" s="17"/>
      <c r="B28" s="18"/>
      <c r="C28" s="12"/>
      <c r="D28" s="16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</row>
    <row r="29" spans="1:86" x14ac:dyDescent="0.25">
      <c r="A29" s="17"/>
      <c r="B29" s="18"/>
      <c r="C29" s="12"/>
      <c r="D29" s="16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</row>
    <row r="30" spans="1:86" x14ac:dyDescent="0.25">
      <c r="A30" s="17"/>
      <c r="B30" s="18"/>
      <c r="C30" s="12"/>
      <c r="D30" s="16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</row>
    <row r="31" spans="1:86" x14ac:dyDescent="0.25">
      <c r="A31" s="17"/>
      <c r="B31" s="18"/>
      <c r="C31" s="12"/>
      <c r="D31" s="16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</row>
    <row r="32" spans="1:86" x14ac:dyDescent="0.25">
      <c r="A32" s="17"/>
      <c r="B32" s="18"/>
      <c r="C32" s="12"/>
      <c r="D32" s="16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</row>
    <row r="33" spans="1:86" x14ac:dyDescent="0.25">
      <c r="A33" s="17"/>
      <c r="B33" s="18"/>
      <c r="C33" s="12"/>
      <c r="D33" s="16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</row>
    <row r="34" spans="1:86" x14ac:dyDescent="0.25">
      <c r="A34" s="17"/>
      <c r="B34" s="18"/>
      <c r="C34" s="12"/>
      <c r="D34" s="16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</row>
    <row r="35" spans="1:86" x14ac:dyDescent="0.25">
      <c r="A35" s="17"/>
      <c r="B35" s="18"/>
      <c r="C35" s="12"/>
      <c r="D35" s="16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</row>
    <row r="36" spans="1:86" x14ac:dyDescent="0.25">
      <c r="A36" s="17"/>
      <c r="B36" s="18"/>
      <c r="C36" s="12"/>
      <c r="D36" s="16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</row>
    <row r="37" spans="1:86" x14ac:dyDescent="0.25">
      <c r="A37" s="17"/>
      <c r="B37" s="18"/>
      <c r="C37" s="12"/>
      <c r="D37" s="16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</row>
    <row r="38" spans="1:86" x14ac:dyDescent="0.25">
      <c r="A38" s="17"/>
      <c r="B38" s="18"/>
      <c r="C38" s="12"/>
      <c r="D38" s="16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</row>
    <row r="39" spans="1:86" x14ac:dyDescent="0.25">
      <c r="A39" s="17"/>
      <c r="B39" s="18"/>
      <c r="C39" s="12"/>
      <c r="D39" s="16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</row>
    <row r="40" spans="1:86" x14ac:dyDescent="0.25">
      <c r="A40" s="17"/>
      <c r="B40" s="18"/>
      <c r="C40" s="12"/>
      <c r="D40" s="16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</row>
    <row r="41" spans="1:86" x14ac:dyDescent="0.25">
      <c r="A41" s="17"/>
      <c r="B41" s="18"/>
      <c r="C41" s="12"/>
      <c r="D41" s="16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</row>
    <row r="42" spans="1:86" x14ac:dyDescent="0.25">
      <c r="A42" s="17"/>
      <c r="B42" s="18"/>
      <c r="C42" s="12"/>
      <c r="D42" s="16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</row>
    <row r="43" spans="1:86" x14ac:dyDescent="0.25">
      <c r="A43" s="17"/>
      <c r="B43" s="18"/>
      <c r="C43" s="12"/>
      <c r="D43" s="16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</row>
    <row r="44" spans="1:86" x14ac:dyDescent="0.25">
      <c r="A44" s="17"/>
      <c r="B44" s="18"/>
      <c r="C44" s="12"/>
      <c r="D44" s="16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</row>
    <row r="45" spans="1:86" x14ac:dyDescent="0.25">
      <c r="A45" s="17"/>
      <c r="B45" s="18"/>
      <c r="C45" s="12"/>
      <c r="D45" s="16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</row>
    <row r="46" spans="1:86" x14ac:dyDescent="0.25">
      <c r="A46" s="17"/>
      <c r="B46" s="18"/>
      <c r="C46" s="12"/>
      <c r="D46" s="16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</row>
    <row r="47" spans="1:86" x14ac:dyDescent="0.25">
      <c r="A47" s="17"/>
      <c r="B47" s="18"/>
      <c r="C47" s="12"/>
      <c r="D47" s="16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</row>
    <row r="48" spans="1:86" x14ac:dyDescent="0.25">
      <c r="A48" s="17"/>
      <c r="B48" s="18"/>
      <c r="C48" s="12"/>
      <c r="D48" s="16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</row>
    <row r="49" spans="1:86" x14ac:dyDescent="0.25">
      <c r="A49" s="17"/>
      <c r="B49" s="18"/>
      <c r="C49" s="12"/>
      <c r="D49" s="16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</row>
    <row r="50" spans="1:86" x14ac:dyDescent="0.25">
      <c r="A50" s="17"/>
      <c r="B50" s="18"/>
      <c r="C50" s="12"/>
      <c r="D50" s="16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</row>
    <row r="51" spans="1:86" x14ac:dyDescent="0.25">
      <c r="A51" s="17"/>
      <c r="B51" s="18"/>
      <c r="C51" s="12"/>
      <c r="D51" s="16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</row>
    <row r="52" spans="1:86" x14ac:dyDescent="0.25">
      <c r="A52" s="17"/>
      <c r="B52" s="18"/>
      <c r="C52" s="12"/>
      <c r="D52" s="16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</row>
    <row r="53" spans="1:86" x14ac:dyDescent="0.25">
      <c r="A53" s="17"/>
      <c r="B53" s="18"/>
      <c r="C53" s="12"/>
      <c r="D53" s="16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</row>
    <row r="54" spans="1:86" x14ac:dyDescent="0.25">
      <c r="A54" s="17"/>
      <c r="B54" s="18"/>
      <c r="C54" s="12"/>
      <c r="D54" s="16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</row>
    <row r="55" spans="1:86" x14ac:dyDescent="0.25">
      <c r="A55" s="17"/>
      <c r="B55" s="18"/>
      <c r="C55" s="12"/>
      <c r="D55" s="16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</row>
    <row r="56" spans="1:86" x14ac:dyDescent="0.25">
      <c r="A56" s="17"/>
      <c r="B56" s="18"/>
      <c r="C56" s="12"/>
      <c r="D56" s="16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</row>
    <row r="57" spans="1:86" x14ac:dyDescent="0.25">
      <c r="A57" s="17"/>
      <c r="B57" s="18"/>
      <c r="C57" s="12"/>
      <c r="D57" s="16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</row>
    <row r="58" spans="1:86" x14ac:dyDescent="0.25">
      <c r="A58" s="17"/>
      <c r="B58" s="18"/>
      <c r="C58" s="12"/>
      <c r="D58" s="16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</row>
    <row r="59" spans="1:86" x14ac:dyDescent="0.25">
      <c r="A59" s="17"/>
      <c r="B59" s="18"/>
      <c r="C59" s="12"/>
      <c r="D59" s="16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</row>
    <row r="60" spans="1:86" x14ac:dyDescent="0.25">
      <c r="A60" s="17"/>
      <c r="B60" s="18"/>
      <c r="C60" s="12"/>
      <c r="D60" s="16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</row>
    <row r="61" spans="1:86" x14ac:dyDescent="0.25">
      <c r="A61" s="17"/>
      <c r="B61" s="18"/>
      <c r="C61" s="12"/>
      <c r="D61" s="16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</row>
    <row r="62" spans="1:86" x14ac:dyDescent="0.25">
      <c r="A62" s="17"/>
      <c r="B62" s="18"/>
      <c r="C62" s="12"/>
      <c r="D62" s="16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</row>
    <row r="63" spans="1:86" x14ac:dyDescent="0.25">
      <c r="A63" s="17"/>
      <c r="B63" s="18"/>
      <c r="C63" s="12"/>
      <c r="D63" s="16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</row>
    <row r="64" spans="1:86" x14ac:dyDescent="0.25">
      <c r="A64" s="17"/>
      <c r="B64" s="18"/>
      <c r="C64" s="12"/>
      <c r="D64" s="16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</row>
    <row r="65" spans="1:86" x14ac:dyDescent="0.25">
      <c r="A65" s="17"/>
      <c r="B65" s="18"/>
      <c r="C65" s="12"/>
      <c r="D65" s="16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</row>
    <row r="66" spans="1:86" x14ac:dyDescent="0.25">
      <c r="A66" s="17"/>
      <c r="B66" s="18"/>
      <c r="C66" s="12"/>
      <c r="D66" s="16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</row>
    <row r="67" spans="1:86" x14ac:dyDescent="0.25">
      <c r="A67" s="17"/>
      <c r="B67" s="18"/>
      <c r="C67" s="12"/>
      <c r="D67" s="16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</row>
    <row r="68" spans="1:86" x14ac:dyDescent="0.25">
      <c r="A68" s="17"/>
      <c r="B68" s="18"/>
      <c r="C68" s="12"/>
      <c r="D68" s="16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</row>
    <row r="69" spans="1:86" x14ac:dyDescent="0.25">
      <c r="A69" s="17"/>
      <c r="B69" s="18"/>
      <c r="C69" s="12"/>
      <c r="D69" s="16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</row>
    <row r="70" spans="1:86" x14ac:dyDescent="0.25">
      <c r="A70" s="17"/>
      <c r="B70" s="18"/>
      <c r="C70" s="12"/>
      <c r="D70" s="16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</row>
    <row r="71" spans="1:86" x14ac:dyDescent="0.25">
      <c r="A71" s="17"/>
      <c r="B71" s="18"/>
      <c r="C71" s="12"/>
      <c r="D71" s="16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</row>
    <row r="72" spans="1:86" x14ac:dyDescent="0.25">
      <c r="A72" s="17"/>
      <c r="B72" s="18"/>
      <c r="C72" s="12"/>
      <c r="D72" s="16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</row>
    <row r="73" spans="1:86" x14ac:dyDescent="0.25">
      <c r="A73" s="17"/>
      <c r="B73" s="18"/>
      <c r="C73" s="12"/>
      <c r="D73" s="16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</row>
    <row r="74" spans="1:86" x14ac:dyDescent="0.25">
      <c r="A74" s="17"/>
      <c r="B74" s="18"/>
      <c r="C74" s="12"/>
      <c r="D74" s="16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</row>
    <row r="75" spans="1:86" x14ac:dyDescent="0.25">
      <c r="A75" s="17"/>
      <c r="B75" s="18"/>
      <c r="C75" s="12"/>
      <c r="D75" s="16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</row>
    <row r="76" spans="1:86" x14ac:dyDescent="0.25">
      <c r="A76" s="17"/>
      <c r="B76" s="18"/>
      <c r="C76" s="12"/>
      <c r="D76" s="16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</row>
    <row r="77" spans="1:86" x14ac:dyDescent="0.25">
      <c r="A77" s="17"/>
      <c r="B77" s="18"/>
      <c r="C77" s="12"/>
      <c r="D77" s="16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</row>
    <row r="78" spans="1:86" x14ac:dyDescent="0.25">
      <c r="A78" s="17"/>
      <c r="B78" s="18"/>
      <c r="C78" s="12"/>
      <c r="D78" s="16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</row>
    <row r="79" spans="1:86" x14ac:dyDescent="0.25">
      <c r="A79" s="17"/>
      <c r="B79" s="18"/>
      <c r="C79" s="12"/>
      <c r="D79" s="16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</row>
    <row r="80" spans="1:86" x14ac:dyDescent="0.25">
      <c r="A80" s="17"/>
      <c r="B80" s="18"/>
      <c r="C80" s="12"/>
      <c r="D80" s="16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</row>
    <row r="81" spans="1:86" x14ac:dyDescent="0.25">
      <c r="A81" s="17"/>
      <c r="B81" s="18"/>
      <c r="C81" s="12"/>
      <c r="D81" s="16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</row>
    <row r="82" spans="1:86" x14ac:dyDescent="0.25">
      <c r="A82" s="17"/>
      <c r="B82" s="18"/>
      <c r="C82" s="12"/>
      <c r="D82" s="16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</row>
    <row r="83" spans="1:86" x14ac:dyDescent="0.25">
      <c r="A83" s="17"/>
      <c r="B83" s="18"/>
      <c r="C83" s="12"/>
      <c r="D83" s="16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</row>
    <row r="84" spans="1:86" x14ac:dyDescent="0.25">
      <c r="A84" s="17"/>
      <c r="B84" s="18"/>
      <c r="C84" s="12"/>
      <c r="D84" s="16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</row>
    <row r="85" spans="1:86" x14ac:dyDescent="0.25">
      <c r="A85" s="17"/>
      <c r="B85" s="18"/>
      <c r="C85" s="12"/>
      <c r="D85" s="16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</row>
    <row r="86" spans="1:86" x14ac:dyDescent="0.25">
      <c r="A86" s="17"/>
      <c r="B86" s="18"/>
      <c r="C86" s="12"/>
      <c r="D86" s="16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</row>
    <row r="87" spans="1:86" x14ac:dyDescent="0.25">
      <c r="A87" s="17"/>
      <c r="B87" s="18"/>
      <c r="C87" s="12"/>
      <c r="D87" s="16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</row>
    <row r="88" spans="1:86" x14ac:dyDescent="0.25">
      <c r="A88" s="17"/>
      <c r="B88" s="18"/>
      <c r="C88" s="12"/>
      <c r="D88" s="16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</row>
    <row r="89" spans="1:86" x14ac:dyDescent="0.25">
      <c r="A89" s="17"/>
      <c r="B89" s="18"/>
      <c r="C89" s="12"/>
      <c r="D89" s="16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</row>
    <row r="90" spans="1:86" x14ac:dyDescent="0.25">
      <c r="A90" s="17"/>
      <c r="B90" s="18"/>
      <c r="C90" s="12"/>
      <c r="D90" s="16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</row>
    <row r="91" spans="1:86" x14ac:dyDescent="0.25">
      <c r="A91" s="17"/>
      <c r="B91" s="18"/>
      <c r="C91" s="12"/>
      <c r="D91" s="16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</row>
    <row r="92" spans="1:86" x14ac:dyDescent="0.25">
      <c r="A92" s="17"/>
      <c r="B92" s="18"/>
      <c r="C92" s="12"/>
      <c r="D92" s="16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</row>
    <row r="93" spans="1:86" x14ac:dyDescent="0.25">
      <c r="A93" s="17"/>
      <c r="B93" s="18"/>
      <c r="C93" s="12"/>
      <c r="D93" s="16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</row>
    <row r="94" spans="1:86" x14ac:dyDescent="0.25">
      <c r="A94" s="17"/>
      <c r="B94" s="18"/>
      <c r="C94" s="12"/>
      <c r="D94" s="16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</row>
    <row r="95" spans="1:86" x14ac:dyDescent="0.25">
      <c r="A95" s="17"/>
      <c r="B95" s="18"/>
      <c r="C95" s="12"/>
      <c r="D95" s="1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</row>
    <row r="96" spans="1:86" x14ac:dyDescent="0.25">
      <c r="A96" s="17"/>
      <c r="B96" s="18"/>
      <c r="C96" s="12"/>
      <c r="D96" s="16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</row>
    <row r="97" spans="1:86" x14ac:dyDescent="0.25">
      <c r="A97" s="17"/>
      <c r="B97" s="18"/>
      <c r="C97" s="12"/>
      <c r="D97" s="16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</row>
    <row r="98" spans="1:86" x14ac:dyDescent="0.25">
      <c r="A98" s="17"/>
      <c r="B98" s="18"/>
      <c r="C98" s="12"/>
      <c r="D98" s="1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</row>
    <row r="99" spans="1:86" x14ac:dyDescent="0.25">
      <c r="A99" s="17"/>
      <c r="B99" s="18"/>
      <c r="C99" s="12"/>
      <c r="D99" s="16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</row>
    <row r="100" spans="1:86" x14ac:dyDescent="0.25">
      <c r="A100" s="17"/>
      <c r="B100" s="18"/>
      <c r="C100" s="12"/>
      <c r="D100" s="1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</row>
    <row r="101" spans="1:86" x14ac:dyDescent="0.25">
      <c r="A101" s="17"/>
      <c r="B101" s="18"/>
      <c r="C101" s="12"/>
      <c r="D101" s="16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</row>
    <row r="102" spans="1:86" x14ac:dyDescent="0.25">
      <c r="A102" s="17"/>
      <c r="B102" s="18"/>
      <c r="C102" s="12"/>
      <c r="D102" s="1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</row>
    <row r="103" spans="1:86" x14ac:dyDescent="0.25">
      <c r="A103" s="17"/>
      <c r="B103" s="18"/>
      <c r="C103" s="12"/>
      <c r="D103" s="1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</row>
    <row r="104" spans="1:86" x14ac:dyDescent="0.25">
      <c r="A104" s="17"/>
      <c r="B104" s="18"/>
      <c r="C104" s="12"/>
      <c r="D104" s="1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</row>
    <row r="105" spans="1:86" x14ac:dyDescent="0.25">
      <c r="A105" s="17"/>
      <c r="B105" s="18"/>
      <c r="C105" s="12"/>
      <c r="D105" s="16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</row>
    <row r="106" spans="1:86" x14ac:dyDescent="0.25">
      <c r="A106" s="17"/>
      <c r="B106" s="18"/>
      <c r="C106" s="12"/>
      <c r="D106" s="1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</row>
    <row r="107" spans="1:86" x14ac:dyDescent="0.25">
      <c r="A107" s="17"/>
      <c r="B107" s="18"/>
      <c r="C107" s="12"/>
      <c r="D107" s="1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</row>
    <row r="108" spans="1:86" x14ac:dyDescent="0.25">
      <c r="A108" s="17"/>
      <c r="B108" s="18"/>
      <c r="C108" s="12"/>
      <c r="D108" s="16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</row>
    <row r="109" spans="1:86" x14ac:dyDescent="0.25">
      <c r="A109" s="17"/>
      <c r="B109" s="18"/>
      <c r="C109" s="12"/>
      <c r="D109" s="16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</row>
    <row r="110" spans="1:86" x14ac:dyDescent="0.25">
      <c r="A110" s="17"/>
      <c r="B110" s="18"/>
      <c r="C110" s="12"/>
      <c r="D110" s="16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</row>
    <row r="111" spans="1:86" x14ac:dyDescent="0.25">
      <c r="A111" s="17"/>
      <c r="B111" s="18"/>
      <c r="C111" s="12"/>
      <c r="D111" s="16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</row>
    <row r="112" spans="1:86" x14ac:dyDescent="0.25">
      <c r="A112" s="17"/>
      <c r="B112" s="18"/>
      <c r="C112" s="12"/>
      <c r="D112" s="16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</row>
    <row r="113" spans="1:86" x14ac:dyDescent="0.25">
      <c r="A113" s="17"/>
      <c r="B113" s="18"/>
      <c r="C113" s="12"/>
      <c r="D113" s="16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</row>
    <row r="114" spans="1:86" x14ac:dyDescent="0.25">
      <c r="A114" s="17"/>
      <c r="B114" s="18"/>
      <c r="C114" s="12"/>
      <c r="D114" s="16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</row>
    <row r="115" spans="1:86" x14ac:dyDescent="0.25">
      <c r="A115" s="17"/>
      <c r="B115" s="18"/>
      <c r="C115" s="12"/>
      <c r="D115" s="16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</row>
    <row r="116" spans="1:86" x14ac:dyDescent="0.25">
      <c r="A116" s="17"/>
      <c r="B116" s="18"/>
      <c r="C116" s="12"/>
      <c r="D116" s="16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</row>
    <row r="117" spans="1:86" x14ac:dyDescent="0.25">
      <c r="A117" s="17"/>
      <c r="B117" s="18"/>
      <c r="C117" s="12"/>
      <c r="D117" s="16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</row>
    <row r="118" spans="1:86" x14ac:dyDescent="0.25">
      <c r="A118" s="17"/>
      <c r="B118" s="18"/>
      <c r="C118" s="12"/>
      <c r="D118" s="16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</row>
    <row r="119" spans="1:86" x14ac:dyDescent="0.25">
      <c r="A119" s="17"/>
      <c r="B119" s="18"/>
      <c r="C119" s="12"/>
      <c r="D119" s="16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</row>
    <row r="120" spans="1:86" x14ac:dyDescent="0.25">
      <c r="A120" s="17"/>
      <c r="B120" s="18"/>
      <c r="C120" s="12"/>
      <c r="D120" s="16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</row>
    <row r="121" spans="1:86" x14ac:dyDescent="0.25">
      <c r="A121" s="17"/>
      <c r="B121" s="18"/>
      <c r="C121" s="12"/>
      <c r="D121" s="16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</row>
    <row r="122" spans="1:86" x14ac:dyDescent="0.25">
      <c r="A122" s="17"/>
      <c r="B122" s="18"/>
      <c r="C122" s="12"/>
      <c r="D122" s="16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</row>
    <row r="123" spans="1:86" x14ac:dyDescent="0.25">
      <c r="A123" s="17"/>
      <c r="B123" s="18"/>
      <c r="C123" s="12"/>
      <c r="D123" s="16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</row>
    <row r="124" spans="1:86" x14ac:dyDescent="0.25">
      <c r="A124" s="17"/>
      <c r="B124" s="18"/>
      <c r="C124" s="12"/>
      <c r="D124" s="16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</row>
    <row r="125" spans="1:86" x14ac:dyDescent="0.25">
      <c r="A125" s="17"/>
      <c r="B125" s="18"/>
      <c r="C125" s="12"/>
      <c r="D125" s="16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</row>
    <row r="126" spans="1:86" x14ac:dyDescent="0.25">
      <c r="A126" s="17"/>
      <c r="B126" s="18"/>
      <c r="C126" s="12"/>
      <c r="D126" s="16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</row>
    <row r="127" spans="1:86" x14ac:dyDescent="0.25">
      <c r="A127" s="17"/>
      <c r="B127" s="18"/>
      <c r="C127" s="12"/>
      <c r="D127" s="16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</row>
    <row r="128" spans="1:86" x14ac:dyDescent="0.25">
      <c r="A128" s="17"/>
      <c r="B128" s="18"/>
      <c r="C128" s="12"/>
      <c r="D128" s="16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</row>
    <row r="129" spans="1:86" x14ac:dyDescent="0.25">
      <c r="A129" s="17"/>
      <c r="B129" s="18"/>
      <c r="C129" s="12"/>
      <c r="D129" s="16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</row>
    <row r="130" spans="1:86" x14ac:dyDescent="0.25">
      <c r="A130" s="17"/>
      <c r="B130" s="18"/>
      <c r="C130" s="12"/>
      <c r="D130" s="16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</row>
    <row r="131" spans="1:86" x14ac:dyDescent="0.25">
      <c r="A131" s="17"/>
      <c r="B131" s="18"/>
      <c r="C131" s="12"/>
      <c r="D131" s="16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</row>
    <row r="132" spans="1:86" x14ac:dyDescent="0.25">
      <c r="A132" s="17"/>
      <c r="B132" s="18"/>
      <c r="C132" s="12"/>
      <c r="D132" s="16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</row>
    <row r="133" spans="1:86" x14ac:dyDescent="0.25">
      <c r="A133" s="17"/>
      <c r="B133" s="18"/>
      <c r="C133" s="12"/>
      <c r="D133" s="16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</row>
    <row r="134" spans="1:86" x14ac:dyDescent="0.25">
      <c r="A134" s="17"/>
      <c r="B134" s="18"/>
      <c r="C134" s="12"/>
      <c r="D134" s="16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</row>
    <row r="135" spans="1:86" x14ac:dyDescent="0.25">
      <c r="A135" s="17"/>
      <c r="B135" s="18"/>
      <c r="C135" s="12"/>
      <c r="D135" s="16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</row>
    <row r="136" spans="1:86" x14ac:dyDescent="0.25">
      <c r="A136" s="17"/>
      <c r="B136" s="18"/>
      <c r="C136" s="12"/>
      <c r="D136" s="16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</row>
    <row r="137" spans="1:86" x14ac:dyDescent="0.25">
      <c r="A137" s="17"/>
      <c r="B137" s="18"/>
      <c r="C137" s="12"/>
      <c r="D137" s="16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</row>
    <row r="138" spans="1:86" x14ac:dyDescent="0.25">
      <c r="A138" s="17"/>
      <c r="B138" s="18"/>
      <c r="C138" s="12"/>
      <c r="D138" s="16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</row>
    <row r="139" spans="1:86" x14ac:dyDescent="0.25">
      <c r="A139" s="17"/>
      <c r="B139" s="18"/>
      <c r="C139" s="12"/>
      <c r="D139" s="16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</row>
    <row r="140" spans="1:86" x14ac:dyDescent="0.25">
      <c r="A140" s="17"/>
      <c r="B140" s="18"/>
      <c r="C140" s="12"/>
      <c r="D140" s="16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</row>
    <row r="141" spans="1:86" x14ac:dyDescent="0.25">
      <c r="A141" s="17"/>
      <c r="B141" s="18"/>
      <c r="C141" s="12"/>
      <c r="D141" s="16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</row>
    <row r="142" spans="1:86" x14ac:dyDescent="0.25">
      <c r="A142" s="17"/>
      <c r="B142" s="18"/>
      <c r="C142" s="12"/>
      <c r="D142" s="16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</row>
    <row r="143" spans="1:86" x14ac:dyDescent="0.25">
      <c r="A143" s="17"/>
      <c r="B143" s="18"/>
      <c r="C143" s="12"/>
      <c r="D143" s="16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</row>
    <row r="144" spans="1:86" x14ac:dyDescent="0.25">
      <c r="A144" s="17"/>
      <c r="B144" s="18"/>
      <c r="C144" s="12"/>
      <c r="D144" s="16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</row>
    <row r="145" spans="1:86" x14ac:dyDescent="0.25">
      <c r="A145" s="17"/>
      <c r="B145" s="18"/>
      <c r="C145" s="12"/>
      <c r="D145" s="16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</row>
    <row r="146" spans="1:86" x14ac:dyDescent="0.25">
      <c r="A146" s="17"/>
      <c r="B146" s="18"/>
      <c r="C146" s="12"/>
      <c r="D146" s="16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</row>
    <row r="147" spans="1:86" x14ac:dyDescent="0.25">
      <c r="A147" s="17"/>
      <c r="B147" s="18"/>
      <c r="C147" s="12"/>
      <c r="D147" s="16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</row>
    <row r="148" spans="1:86" x14ac:dyDescent="0.25">
      <c r="A148" s="17"/>
      <c r="B148" s="18"/>
      <c r="C148" s="12"/>
      <c r="D148" s="16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</row>
    <row r="149" spans="1:86" x14ac:dyDescent="0.25">
      <c r="A149" s="17"/>
      <c r="B149" s="18"/>
      <c r="C149" s="12"/>
      <c r="D149" s="16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</row>
    <row r="150" spans="1:86" x14ac:dyDescent="0.25">
      <c r="A150" s="17"/>
      <c r="B150" s="18"/>
      <c r="C150" s="12"/>
      <c r="D150" s="16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</row>
    <row r="151" spans="1:86" x14ac:dyDescent="0.25">
      <c r="A151" s="17"/>
      <c r="B151" s="18"/>
      <c r="C151" s="12"/>
      <c r="D151" s="16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</row>
    <row r="152" spans="1:86" x14ac:dyDescent="0.25">
      <c r="A152" s="17"/>
      <c r="B152" s="18"/>
      <c r="C152" s="12"/>
      <c r="D152" s="16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</row>
    <row r="153" spans="1:86" x14ac:dyDescent="0.25">
      <c r="A153" s="17"/>
      <c r="B153" s="18"/>
      <c r="C153" s="12"/>
      <c r="D153" s="16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</row>
    <row r="154" spans="1:86" x14ac:dyDescent="0.25">
      <c r="A154" s="17"/>
      <c r="B154" s="18"/>
      <c r="C154" s="12"/>
      <c r="D154" s="16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</row>
    <row r="155" spans="1:86" x14ac:dyDescent="0.25">
      <c r="A155" s="17"/>
      <c r="B155" s="18"/>
      <c r="C155" s="12"/>
      <c r="D155" s="16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</row>
    <row r="156" spans="1:86" x14ac:dyDescent="0.25">
      <c r="A156" s="17"/>
      <c r="B156" s="18"/>
      <c r="C156" s="12"/>
      <c r="D156" s="16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</row>
    <row r="157" spans="1:86" x14ac:dyDescent="0.25">
      <c r="A157" s="17"/>
      <c r="B157" s="18"/>
      <c r="C157" s="12"/>
      <c r="D157" s="16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</row>
    <row r="158" spans="1:86" x14ac:dyDescent="0.25">
      <c r="A158" s="17"/>
      <c r="B158" s="18"/>
      <c r="C158" s="12"/>
      <c r="D158" s="16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</row>
    <row r="159" spans="1:86" x14ac:dyDescent="0.25">
      <c r="A159" s="17"/>
      <c r="B159" s="18"/>
      <c r="C159" s="12"/>
      <c r="D159" s="16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</row>
    <row r="160" spans="1:86" x14ac:dyDescent="0.25">
      <c r="A160" s="17"/>
      <c r="B160" s="18"/>
      <c r="C160" s="12"/>
      <c r="D160" s="16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</row>
    <row r="161" spans="1:86" x14ac:dyDescent="0.25">
      <c r="A161" s="17"/>
      <c r="B161" s="18"/>
      <c r="C161" s="12"/>
      <c r="D161" s="16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</row>
    <row r="162" spans="1:86" x14ac:dyDescent="0.25">
      <c r="A162" s="17"/>
      <c r="B162" s="18"/>
      <c r="C162" s="12"/>
      <c r="D162" s="16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</row>
    <row r="163" spans="1:86" x14ac:dyDescent="0.25">
      <c r="A163" s="17"/>
      <c r="B163" s="18"/>
      <c r="C163" s="12"/>
      <c r="D163" s="16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</row>
    <row r="164" spans="1:86" x14ac:dyDescent="0.25">
      <c r="A164" s="17"/>
      <c r="B164" s="18"/>
      <c r="C164" s="12"/>
      <c r="D164" s="16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</row>
    <row r="165" spans="1:86" x14ac:dyDescent="0.25">
      <c r="A165" s="17"/>
      <c r="B165" s="18"/>
      <c r="C165" s="12"/>
      <c r="D165" s="16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</row>
    <row r="166" spans="1:86" x14ac:dyDescent="0.25">
      <c r="A166" s="17"/>
      <c r="B166" s="18"/>
      <c r="C166" s="12"/>
      <c r="D166" s="16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</row>
    <row r="167" spans="1:86" x14ac:dyDescent="0.25">
      <c r="A167" s="17"/>
      <c r="B167" s="18"/>
      <c r="C167" s="12"/>
      <c r="D167" s="16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</row>
    <row r="168" spans="1:86" x14ac:dyDescent="0.25">
      <c r="A168" s="17"/>
      <c r="B168" s="18"/>
      <c r="C168" s="12"/>
      <c r="D168" s="16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</row>
    <row r="169" spans="1:86" x14ac:dyDescent="0.25">
      <c r="A169" s="17"/>
      <c r="B169" s="18"/>
      <c r="C169" s="12"/>
      <c r="D169" s="16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</row>
    <row r="170" spans="1:86" x14ac:dyDescent="0.25">
      <c r="A170" s="17"/>
      <c r="B170" s="18"/>
      <c r="C170" s="12"/>
      <c r="D170" s="16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</row>
    <row r="171" spans="1:86" x14ac:dyDescent="0.25">
      <c r="A171" s="17"/>
      <c r="B171" s="18"/>
      <c r="C171" s="12"/>
      <c r="D171" s="16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</row>
    <row r="172" spans="1:86" x14ac:dyDescent="0.25">
      <c r="A172" s="17"/>
      <c r="B172" s="18"/>
      <c r="C172" s="12"/>
      <c r="D172" s="16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</row>
    <row r="173" spans="1:86" x14ac:dyDescent="0.25">
      <c r="A173" s="17"/>
      <c r="B173" s="18"/>
      <c r="C173" s="12"/>
      <c r="D173" s="16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</row>
    <row r="174" spans="1:86" x14ac:dyDescent="0.25">
      <c r="A174" s="17"/>
      <c r="B174" s="18"/>
      <c r="C174" s="12"/>
      <c r="D174" s="16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</row>
    <row r="175" spans="1:86" x14ac:dyDescent="0.25">
      <c r="A175" s="17"/>
      <c r="B175" s="18"/>
      <c r="C175" s="12"/>
      <c r="D175" s="16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</row>
    <row r="176" spans="1:86" x14ac:dyDescent="0.25">
      <c r="A176" s="17"/>
      <c r="B176" s="18"/>
      <c r="C176" s="12"/>
      <c r="D176" s="16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</row>
    <row r="177" spans="1:86" x14ac:dyDescent="0.25">
      <c r="A177" s="17"/>
      <c r="B177" s="18"/>
      <c r="C177" s="12"/>
      <c r="D177" s="16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</row>
    <row r="178" spans="1:86" x14ac:dyDescent="0.25">
      <c r="A178" s="17"/>
      <c r="B178" s="18"/>
      <c r="C178" s="12"/>
      <c r="D178" s="16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</row>
    <row r="179" spans="1:86" x14ac:dyDescent="0.25">
      <c r="A179" s="17"/>
      <c r="B179" s="18"/>
      <c r="C179" s="12"/>
      <c r="D179" s="16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</row>
    <row r="180" spans="1:86" x14ac:dyDescent="0.25">
      <c r="A180" s="17"/>
      <c r="B180" s="18"/>
      <c r="C180" s="12"/>
      <c r="D180" s="16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</row>
    <row r="181" spans="1:86" x14ac:dyDescent="0.25">
      <c r="A181" s="17"/>
      <c r="B181" s="18"/>
      <c r="C181" s="12"/>
      <c r="D181" s="16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</row>
    <row r="182" spans="1:86" x14ac:dyDescent="0.25">
      <c r="A182" s="17"/>
      <c r="B182" s="18"/>
      <c r="C182" s="12"/>
      <c r="D182" s="16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</row>
    <row r="183" spans="1:86" x14ac:dyDescent="0.25">
      <c r="A183" s="17"/>
      <c r="B183" s="18"/>
      <c r="C183" s="12"/>
      <c r="D183" s="16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</row>
    <row r="184" spans="1:86" x14ac:dyDescent="0.25">
      <c r="A184" s="17"/>
      <c r="B184" s="18"/>
      <c r="C184" s="12"/>
      <c r="D184" s="16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</row>
    <row r="185" spans="1:86" x14ac:dyDescent="0.25">
      <c r="A185" s="17"/>
      <c r="B185" s="18"/>
      <c r="C185" s="12"/>
      <c r="D185" s="16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</row>
    <row r="186" spans="1:86" x14ac:dyDescent="0.25">
      <c r="A186" s="17"/>
      <c r="B186" s="18"/>
      <c r="C186" s="12"/>
      <c r="D186" s="16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</row>
    <row r="187" spans="1:86" x14ac:dyDescent="0.25">
      <c r="A187" s="17"/>
      <c r="B187" s="18"/>
      <c r="C187" s="12"/>
      <c r="D187" s="16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</row>
    <row r="188" spans="1:86" x14ac:dyDescent="0.25">
      <c r="A188" s="17"/>
      <c r="B188" s="18"/>
      <c r="C188" s="12"/>
      <c r="D188" s="16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</row>
    <row r="189" spans="1:86" x14ac:dyDescent="0.25">
      <c r="A189" s="17"/>
      <c r="B189" s="18"/>
      <c r="C189" s="12"/>
      <c r="D189" s="16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</row>
    <row r="190" spans="1:86" x14ac:dyDescent="0.25">
      <c r="A190" s="17"/>
      <c r="B190" s="18"/>
      <c r="C190" s="12"/>
      <c r="D190" s="16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</row>
    <row r="191" spans="1:86" x14ac:dyDescent="0.25">
      <c r="A191" s="17"/>
      <c r="B191" s="18"/>
      <c r="C191" s="12"/>
      <c r="D191" s="16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</row>
    <row r="192" spans="1:86" x14ac:dyDescent="0.25">
      <c r="A192" s="17"/>
      <c r="B192" s="18"/>
      <c r="C192" s="12"/>
      <c r="D192" s="16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</row>
    <row r="193" spans="1:86" x14ac:dyDescent="0.25">
      <c r="A193" s="17"/>
      <c r="B193" s="18"/>
      <c r="C193" s="12"/>
      <c r="D193" s="16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</row>
    <row r="194" spans="1:86" x14ac:dyDescent="0.25">
      <c r="A194" s="17"/>
      <c r="B194" s="18"/>
      <c r="C194" s="12"/>
      <c r="D194" s="16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</row>
    <row r="195" spans="1:86" x14ac:dyDescent="0.25">
      <c r="A195" s="17"/>
      <c r="B195" s="18"/>
      <c r="C195" s="12"/>
      <c r="D195" s="16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</row>
    <row r="196" spans="1:86" x14ac:dyDescent="0.25">
      <c r="A196" s="17"/>
      <c r="B196" s="18"/>
      <c r="C196" s="12"/>
      <c r="D196" s="16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</row>
    <row r="197" spans="1:86" x14ac:dyDescent="0.25">
      <c r="A197" s="17"/>
      <c r="B197" s="18"/>
      <c r="C197" s="12"/>
      <c r="D197" s="16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</row>
    <row r="198" spans="1:86" x14ac:dyDescent="0.25">
      <c r="A198" s="17"/>
      <c r="B198" s="18"/>
      <c r="C198" s="12"/>
      <c r="D198" s="16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</row>
    <row r="199" spans="1:86" x14ac:dyDescent="0.25">
      <c r="A199" s="17"/>
      <c r="B199" s="18"/>
      <c r="C199" s="12"/>
      <c r="D199" s="16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</row>
    <row r="200" spans="1:86" x14ac:dyDescent="0.25">
      <c r="A200" s="17"/>
      <c r="B200" s="18"/>
      <c r="C200" s="12"/>
      <c r="D200" s="16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</row>
    <row r="201" spans="1:86" x14ac:dyDescent="0.25">
      <c r="A201" s="17"/>
      <c r="B201" s="18"/>
      <c r="C201" s="12"/>
      <c r="D201" s="16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</row>
    <row r="202" spans="1:86" x14ac:dyDescent="0.25">
      <c r="A202" s="17"/>
      <c r="B202" s="18"/>
      <c r="C202" s="12"/>
      <c r="D202" s="16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</row>
    <row r="203" spans="1:86" x14ac:dyDescent="0.25">
      <c r="A203" s="17"/>
      <c r="B203" s="18"/>
      <c r="C203" s="12"/>
      <c r="D203" s="16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</row>
    <row r="204" spans="1:86" x14ac:dyDescent="0.25">
      <c r="A204" s="17"/>
      <c r="B204" s="18"/>
      <c r="C204" s="12"/>
      <c r="D204" s="16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</row>
    <row r="205" spans="1:86" x14ac:dyDescent="0.25">
      <c r="A205" s="17"/>
      <c r="B205" s="18"/>
      <c r="C205" s="12"/>
      <c r="D205" s="16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  <c r="CH205" s="9"/>
    </row>
    <row r="206" spans="1:86" x14ac:dyDescent="0.25">
      <c r="A206" s="17"/>
      <c r="B206" s="18"/>
      <c r="C206" s="12"/>
      <c r="D206" s="16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  <c r="CH206" s="9"/>
    </row>
    <row r="207" spans="1:86" x14ac:dyDescent="0.25">
      <c r="A207" s="17"/>
      <c r="B207" s="18"/>
      <c r="C207" s="12"/>
      <c r="D207" s="16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  <c r="CH207" s="9"/>
    </row>
    <row r="208" spans="1:86" x14ac:dyDescent="0.25">
      <c r="A208" s="17"/>
      <c r="B208" s="18"/>
      <c r="C208" s="12"/>
      <c r="D208" s="16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  <c r="CH208" s="9"/>
    </row>
    <row r="209" spans="1:86" x14ac:dyDescent="0.25">
      <c r="A209" s="17"/>
      <c r="B209" s="18"/>
      <c r="C209" s="12"/>
      <c r="D209" s="16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</row>
    <row r="210" spans="1:86" x14ac:dyDescent="0.25">
      <c r="A210" s="17"/>
      <c r="B210" s="18"/>
      <c r="C210" s="12"/>
      <c r="D210" s="16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</row>
    <row r="211" spans="1:86" x14ac:dyDescent="0.25">
      <c r="A211" s="17"/>
      <c r="B211" s="18"/>
      <c r="C211" s="12"/>
      <c r="D211" s="16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</row>
    <row r="212" spans="1:86" x14ac:dyDescent="0.25">
      <c r="A212" s="17"/>
      <c r="B212" s="18"/>
      <c r="C212" s="12"/>
      <c r="D212" s="16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  <c r="CH212" s="9"/>
    </row>
    <row r="213" spans="1:86" x14ac:dyDescent="0.25">
      <c r="A213" s="17"/>
      <c r="B213" s="18"/>
      <c r="C213" s="12"/>
      <c r="D213" s="16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</row>
    <row r="214" spans="1:86" x14ac:dyDescent="0.25">
      <c r="A214" s="17"/>
      <c r="B214" s="18"/>
      <c r="C214" s="12"/>
      <c r="D214" s="16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</row>
    <row r="215" spans="1:86" x14ac:dyDescent="0.25">
      <c r="A215" s="17"/>
      <c r="B215" s="18"/>
      <c r="C215" s="12"/>
      <c r="D215" s="16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</row>
    <row r="216" spans="1:86" x14ac:dyDescent="0.25">
      <c r="A216" s="17"/>
      <c r="B216" s="18"/>
      <c r="C216" s="12"/>
      <c r="D216" s="16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</row>
    <row r="217" spans="1:86" x14ac:dyDescent="0.25">
      <c r="A217" s="17"/>
      <c r="B217" s="18"/>
      <c r="C217" s="12"/>
      <c r="D217" s="16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</row>
    <row r="218" spans="1:86" x14ac:dyDescent="0.25">
      <c r="A218" s="17"/>
      <c r="B218" s="18"/>
      <c r="C218" s="12"/>
      <c r="D218" s="16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</row>
    <row r="219" spans="1:86" x14ac:dyDescent="0.25">
      <c r="A219" s="17"/>
      <c r="B219" s="18"/>
      <c r="C219" s="12"/>
      <c r="D219" s="16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</row>
    <row r="220" spans="1:86" x14ac:dyDescent="0.25">
      <c r="A220" s="17"/>
      <c r="B220" s="18"/>
      <c r="C220" s="12"/>
      <c r="D220" s="16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</row>
    <row r="221" spans="1:86" x14ac:dyDescent="0.25">
      <c r="A221" s="17"/>
      <c r="B221" s="18"/>
      <c r="C221" s="12"/>
      <c r="D221" s="16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</row>
    <row r="222" spans="1:86" x14ac:dyDescent="0.25">
      <c r="A222" s="17"/>
      <c r="B222" s="18"/>
      <c r="C222" s="12"/>
      <c r="D222" s="16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  <c r="CH222" s="9"/>
    </row>
    <row r="223" spans="1:86" x14ac:dyDescent="0.25">
      <c r="A223" s="17"/>
      <c r="B223" s="18"/>
      <c r="C223" s="12"/>
      <c r="D223" s="16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</row>
    <row r="224" spans="1:86" x14ac:dyDescent="0.25">
      <c r="A224" s="17"/>
      <c r="B224" s="18"/>
      <c r="C224" s="12"/>
      <c r="D224" s="16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  <c r="CH224" s="9"/>
    </row>
    <row r="225" spans="1:86" x14ac:dyDescent="0.25">
      <c r="A225" s="17"/>
      <c r="B225" s="18"/>
      <c r="C225" s="12"/>
      <c r="D225" s="16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9"/>
      <c r="CC225" s="9"/>
      <c r="CD225" s="9"/>
      <c r="CE225" s="9"/>
      <c r="CF225" s="9"/>
      <c r="CG225" s="9"/>
      <c r="CH225" s="9"/>
    </row>
    <row r="226" spans="1:86" x14ac:dyDescent="0.25">
      <c r="A226" s="17"/>
      <c r="B226" s="18"/>
      <c r="C226" s="12"/>
      <c r="D226" s="16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  <c r="CH226" s="9"/>
    </row>
    <row r="227" spans="1:86" x14ac:dyDescent="0.25">
      <c r="A227" s="17"/>
      <c r="B227" s="18"/>
      <c r="C227" s="12"/>
      <c r="D227" s="16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9"/>
      <c r="CC227" s="9"/>
      <c r="CD227" s="9"/>
      <c r="CE227" s="9"/>
      <c r="CF227" s="9"/>
      <c r="CG227" s="9"/>
      <c r="CH227" s="9"/>
    </row>
    <row r="228" spans="1:86" x14ac:dyDescent="0.25">
      <c r="A228" s="17"/>
      <c r="B228" s="18"/>
      <c r="C228" s="12"/>
      <c r="D228" s="16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9"/>
      <c r="CC228" s="9"/>
      <c r="CD228" s="9"/>
      <c r="CE228" s="9"/>
      <c r="CF228" s="9"/>
      <c r="CG228" s="9"/>
      <c r="CH228" s="9"/>
    </row>
    <row r="229" spans="1:86" x14ac:dyDescent="0.25">
      <c r="A229" s="17"/>
      <c r="B229" s="18"/>
      <c r="C229" s="12"/>
      <c r="D229" s="16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"/>
      <c r="CF229" s="9"/>
      <c r="CG229" s="9"/>
      <c r="CH229" s="9"/>
    </row>
    <row r="230" spans="1:86" x14ac:dyDescent="0.25">
      <c r="A230" s="17"/>
      <c r="B230" s="18"/>
      <c r="C230" s="12"/>
      <c r="D230" s="16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9"/>
      <c r="CC230" s="9"/>
      <c r="CD230" s="9"/>
      <c r="CE230" s="9"/>
      <c r="CF230" s="9"/>
      <c r="CG230" s="9"/>
      <c r="CH230" s="9"/>
    </row>
    <row r="231" spans="1:86" x14ac:dyDescent="0.25">
      <c r="A231" s="17"/>
      <c r="B231" s="18"/>
      <c r="C231" s="12"/>
      <c r="D231" s="16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9"/>
      <c r="CC231" s="9"/>
      <c r="CD231" s="9"/>
      <c r="CE231" s="9"/>
      <c r="CF231" s="9"/>
      <c r="CG231" s="9"/>
      <c r="CH231" s="9"/>
    </row>
    <row r="232" spans="1:86" x14ac:dyDescent="0.25">
      <c r="A232" s="17"/>
      <c r="B232" s="18"/>
      <c r="C232" s="12"/>
      <c r="D232" s="16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</row>
    <row r="233" spans="1:86" x14ac:dyDescent="0.25">
      <c r="A233" s="17"/>
      <c r="B233" s="18"/>
      <c r="C233" s="12"/>
      <c r="D233" s="16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</row>
    <row r="234" spans="1:86" x14ac:dyDescent="0.25">
      <c r="A234" s="17"/>
      <c r="B234" s="18"/>
      <c r="C234" s="12"/>
      <c r="D234" s="16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  <c r="CH234" s="9"/>
    </row>
    <row r="235" spans="1:86" x14ac:dyDescent="0.25">
      <c r="A235" s="17"/>
      <c r="B235" s="18"/>
      <c r="C235" s="12"/>
      <c r="D235" s="16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9"/>
      <c r="CC235" s="9"/>
      <c r="CD235" s="9"/>
      <c r="CE235" s="9"/>
      <c r="CF235" s="9"/>
      <c r="CG235" s="9"/>
      <c r="CH235" s="9"/>
    </row>
    <row r="236" spans="1:86" x14ac:dyDescent="0.25">
      <c r="A236" s="17"/>
      <c r="B236" s="18"/>
      <c r="C236" s="12"/>
      <c r="D236" s="16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</row>
    <row r="237" spans="1:86" x14ac:dyDescent="0.25">
      <c r="A237" s="17"/>
      <c r="B237" s="18"/>
      <c r="C237" s="12"/>
      <c r="D237" s="16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  <c r="CH237" s="9"/>
    </row>
    <row r="238" spans="1:86" x14ac:dyDescent="0.25">
      <c r="A238" s="17"/>
      <c r="B238" s="18"/>
      <c r="C238" s="12"/>
      <c r="D238" s="16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  <c r="CH238" s="9"/>
    </row>
    <row r="239" spans="1:86" x14ac:dyDescent="0.25">
      <c r="A239" s="17"/>
      <c r="B239" s="18"/>
      <c r="C239" s="12"/>
      <c r="D239" s="16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</row>
    <row r="240" spans="1:86" x14ac:dyDescent="0.25">
      <c r="A240" s="17"/>
      <c r="B240" s="18"/>
      <c r="C240" s="12"/>
      <c r="D240" s="16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</row>
    <row r="241" spans="1:86" x14ac:dyDescent="0.25">
      <c r="A241" s="17"/>
      <c r="B241" s="18"/>
      <c r="C241" s="12"/>
      <c r="D241" s="16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  <c r="CH241" s="9"/>
    </row>
    <row r="242" spans="1:86" x14ac:dyDescent="0.25">
      <c r="A242" s="17"/>
      <c r="B242" s="18"/>
      <c r="C242" s="12"/>
      <c r="D242" s="16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  <c r="CH242" s="9"/>
    </row>
    <row r="243" spans="1:86" x14ac:dyDescent="0.25">
      <c r="A243" s="17"/>
      <c r="B243" s="18"/>
      <c r="C243" s="12"/>
      <c r="D243" s="16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  <c r="CH243" s="9"/>
    </row>
    <row r="244" spans="1:86" x14ac:dyDescent="0.25">
      <c r="A244" s="17"/>
      <c r="B244" s="18"/>
      <c r="C244" s="12"/>
      <c r="D244" s="16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</row>
    <row r="245" spans="1:86" x14ac:dyDescent="0.25">
      <c r="A245" s="17"/>
      <c r="B245" s="18"/>
      <c r="C245" s="12"/>
      <c r="D245" s="16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</row>
    <row r="246" spans="1:86" x14ac:dyDescent="0.25">
      <c r="A246" s="17"/>
      <c r="B246" s="18"/>
      <c r="C246" s="12"/>
      <c r="D246" s="16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  <c r="CH246" s="9"/>
    </row>
    <row r="247" spans="1:86" x14ac:dyDescent="0.25">
      <c r="A247" s="17"/>
      <c r="B247" s="18"/>
      <c r="C247" s="12"/>
      <c r="D247" s="16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</row>
    <row r="248" spans="1:86" x14ac:dyDescent="0.25">
      <c r="A248" s="17"/>
      <c r="B248" s="18"/>
      <c r="C248" s="12"/>
      <c r="D248" s="16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</row>
    <row r="249" spans="1:86" x14ac:dyDescent="0.25">
      <c r="A249" s="17"/>
      <c r="B249" s="18"/>
      <c r="C249" s="12"/>
      <c r="D249" s="16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</row>
    <row r="250" spans="1:86" x14ac:dyDescent="0.25">
      <c r="A250" s="17"/>
      <c r="B250" s="18"/>
      <c r="C250" s="12"/>
      <c r="D250" s="16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</row>
    <row r="251" spans="1:86" x14ac:dyDescent="0.25">
      <c r="A251" s="17"/>
      <c r="B251" s="18"/>
      <c r="C251" s="12"/>
      <c r="D251" s="16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</row>
    <row r="252" spans="1:86" x14ac:dyDescent="0.25">
      <c r="A252" s="17"/>
      <c r="B252" s="18"/>
      <c r="C252" s="12"/>
      <c r="D252" s="16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</row>
    <row r="253" spans="1:86" x14ac:dyDescent="0.25">
      <c r="A253" s="17"/>
      <c r="B253" s="18"/>
      <c r="C253" s="12"/>
      <c r="D253" s="16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</row>
    <row r="254" spans="1:86" x14ac:dyDescent="0.25">
      <c r="A254" s="17"/>
      <c r="B254" s="18"/>
      <c r="C254" s="12"/>
      <c r="D254" s="16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  <c r="CH254" s="9"/>
    </row>
    <row r="255" spans="1:86" x14ac:dyDescent="0.25">
      <c r="A255" s="17"/>
      <c r="B255" s="18"/>
      <c r="C255" s="12"/>
      <c r="D255" s="16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</row>
    <row r="256" spans="1:86" x14ac:dyDescent="0.25">
      <c r="A256" s="17"/>
      <c r="B256" s="18"/>
      <c r="C256" s="12"/>
      <c r="D256" s="16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  <c r="CH256" s="9"/>
    </row>
    <row r="257" spans="1:86" x14ac:dyDescent="0.25">
      <c r="A257" s="17"/>
      <c r="B257" s="18"/>
      <c r="C257" s="12"/>
      <c r="D257" s="16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  <c r="CH257" s="9"/>
    </row>
    <row r="258" spans="1:86" x14ac:dyDescent="0.25">
      <c r="A258" s="17"/>
      <c r="B258" s="18"/>
      <c r="C258" s="12"/>
      <c r="D258" s="16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  <c r="CH258" s="9"/>
    </row>
    <row r="259" spans="1:86" x14ac:dyDescent="0.25">
      <c r="A259" s="17"/>
      <c r="B259" s="18"/>
      <c r="C259" s="12"/>
      <c r="D259" s="16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9"/>
      <c r="CC259" s="9"/>
      <c r="CD259" s="9"/>
      <c r="CE259" s="9"/>
      <c r="CF259" s="9"/>
      <c r="CG259" s="9"/>
      <c r="CH259" s="9"/>
    </row>
    <row r="260" spans="1:86" x14ac:dyDescent="0.25">
      <c r="A260" s="17"/>
      <c r="B260" s="18"/>
      <c r="C260" s="12"/>
      <c r="D260" s="16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</row>
    <row r="261" spans="1:86" x14ac:dyDescent="0.25">
      <c r="A261" s="17"/>
      <c r="B261" s="18"/>
      <c r="C261" s="12"/>
      <c r="D261" s="16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  <c r="CH261" s="9"/>
    </row>
    <row r="262" spans="1:86" x14ac:dyDescent="0.25">
      <c r="A262" s="17"/>
      <c r="B262" s="18"/>
      <c r="C262" s="12"/>
      <c r="D262" s="16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</row>
    <row r="263" spans="1:86" x14ac:dyDescent="0.25">
      <c r="A263" s="17"/>
      <c r="B263" s="18"/>
      <c r="C263" s="12"/>
      <c r="D263" s="16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</row>
    <row r="264" spans="1:86" x14ac:dyDescent="0.25">
      <c r="A264" s="17"/>
      <c r="B264" s="18"/>
      <c r="C264" s="12"/>
      <c r="D264" s="16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</row>
    <row r="265" spans="1:86" x14ac:dyDescent="0.25">
      <c r="A265" s="17"/>
      <c r="B265" s="18"/>
      <c r="C265" s="12"/>
      <c r="D265" s="16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</row>
    <row r="266" spans="1:86" x14ac:dyDescent="0.25">
      <c r="A266" s="17"/>
      <c r="B266" s="18"/>
      <c r="C266" s="12"/>
      <c r="D266" s="16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</row>
    <row r="267" spans="1:86" x14ac:dyDescent="0.25">
      <c r="A267" s="17"/>
      <c r="B267" s="18"/>
      <c r="C267" s="12"/>
      <c r="D267" s="16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</row>
    <row r="268" spans="1:86" x14ac:dyDescent="0.25">
      <c r="A268" s="17"/>
      <c r="B268" s="18"/>
      <c r="C268" s="12"/>
      <c r="D268" s="16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</row>
    <row r="269" spans="1:86" x14ac:dyDescent="0.25">
      <c r="A269" s="17"/>
      <c r="B269" s="18"/>
      <c r="C269" s="12"/>
      <c r="D269" s="16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</row>
    <row r="270" spans="1:86" x14ac:dyDescent="0.25">
      <c r="A270" s="17"/>
      <c r="B270" s="18"/>
      <c r="C270" s="12"/>
      <c r="D270" s="16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</row>
    <row r="271" spans="1:86" x14ac:dyDescent="0.25">
      <c r="A271" s="17"/>
      <c r="B271" s="18"/>
      <c r="C271" s="12"/>
      <c r="D271" s="16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</row>
    <row r="272" spans="1:86" x14ac:dyDescent="0.25">
      <c r="A272" s="17"/>
      <c r="B272" s="18"/>
      <c r="C272" s="12"/>
      <c r="D272" s="16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</row>
    <row r="273" spans="1:86" x14ac:dyDescent="0.25">
      <c r="A273" s="17"/>
      <c r="B273" s="18"/>
      <c r="C273" s="12"/>
      <c r="D273" s="16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</row>
    <row r="274" spans="1:86" x14ac:dyDescent="0.25">
      <c r="A274" s="17"/>
      <c r="B274" s="18"/>
      <c r="C274" s="12"/>
      <c r="D274" s="16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</row>
    <row r="275" spans="1:86" x14ac:dyDescent="0.25">
      <c r="A275" s="17"/>
      <c r="B275" s="18"/>
      <c r="C275" s="12"/>
      <c r="D275" s="16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</row>
    <row r="276" spans="1:86" x14ac:dyDescent="0.25">
      <c r="A276" s="17"/>
      <c r="B276" s="18"/>
      <c r="C276" s="12"/>
      <c r="D276" s="16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</row>
    <row r="277" spans="1:86" x14ac:dyDescent="0.25">
      <c r="A277" s="17"/>
      <c r="B277" s="18"/>
      <c r="C277" s="12"/>
      <c r="D277" s="16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</row>
    <row r="278" spans="1:86" x14ac:dyDescent="0.25">
      <c r="A278" s="17"/>
      <c r="B278" s="18"/>
      <c r="C278" s="12"/>
      <c r="D278" s="16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</row>
    <row r="279" spans="1:86" x14ac:dyDescent="0.25">
      <c r="A279" s="17"/>
      <c r="B279" s="18"/>
      <c r="C279" s="12"/>
      <c r="D279" s="16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</row>
    <row r="280" spans="1:86" x14ac:dyDescent="0.25">
      <c r="A280" s="17"/>
      <c r="B280" s="18"/>
      <c r="C280" s="12"/>
      <c r="D280" s="16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</row>
    <row r="281" spans="1:86" x14ac:dyDescent="0.25">
      <c r="A281" s="17"/>
      <c r="B281" s="18"/>
      <c r="C281" s="12"/>
      <c r="D281" s="16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</row>
    <row r="282" spans="1:86" x14ac:dyDescent="0.25">
      <c r="A282" s="17"/>
      <c r="B282" s="18"/>
      <c r="C282" s="12"/>
      <c r="D282" s="16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</row>
    <row r="283" spans="1:86" x14ac:dyDescent="0.25">
      <c r="A283" s="17"/>
      <c r="B283" s="18"/>
      <c r="C283" s="12"/>
      <c r="D283" s="16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</row>
    <row r="284" spans="1:86" x14ac:dyDescent="0.25">
      <c r="A284" s="17"/>
      <c r="B284" s="18"/>
      <c r="C284" s="12"/>
      <c r="D284" s="16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</row>
    <row r="285" spans="1:86" x14ac:dyDescent="0.25">
      <c r="A285" s="17"/>
      <c r="B285" s="18"/>
      <c r="C285" s="12"/>
      <c r="D285" s="16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  <c r="CH285" s="9"/>
    </row>
    <row r="286" spans="1:86" x14ac:dyDescent="0.25">
      <c r="A286" s="17"/>
      <c r="B286" s="18"/>
      <c r="C286" s="12"/>
      <c r="D286" s="16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</row>
    <row r="287" spans="1:86" x14ac:dyDescent="0.25">
      <c r="A287" s="17"/>
      <c r="B287" s="18"/>
      <c r="C287" s="12"/>
      <c r="D287" s="16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</row>
    <row r="288" spans="1:86" x14ac:dyDescent="0.25">
      <c r="A288" s="17"/>
      <c r="B288" s="18"/>
      <c r="C288" s="12"/>
      <c r="D288" s="16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</row>
    <row r="289" spans="1:86" x14ac:dyDescent="0.25">
      <c r="A289" s="17"/>
      <c r="B289" s="18"/>
      <c r="C289" s="12"/>
      <c r="D289" s="16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</row>
    <row r="290" spans="1:86" x14ac:dyDescent="0.25">
      <c r="A290" s="17"/>
      <c r="B290" s="18"/>
      <c r="C290" s="12"/>
      <c r="D290" s="16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</row>
    <row r="291" spans="1:86" x14ac:dyDescent="0.25">
      <c r="A291" s="17"/>
      <c r="B291" s="18"/>
      <c r="C291" s="12"/>
      <c r="D291" s="16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</row>
    <row r="292" spans="1:86" x14ac:dyDescent="0.25">
      <c r="A292" s="17"/>
      <c r="B292" s="18"/>
      <c r="C292" s="12"/>
      <c r="D292" s="16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</row>
    <row r="293" spans="1:86" x14ac:dyDescent="0.25">
      <c r="A293" s="17"/>
      <c r="B293" s="18"/>
      <c r="C293" s="12"/>
      <c r="D293" s="16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  <c r="CH293" s="9"/>
    </row>
    <row r="294" spans="1:86" x14ac:dyDescent="0.25">
      <c r="A294" s="17"/>
      <c r="B294" s="18"/>
      <c r="C294" s="12"/>
      <c r="D294" s="16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</row>
    <row r="295" spans="1:86" x14ac:dyDescent="0.25">
      <c r="A295" s="17"/>
      <c r="B295" s="18"/>
      <c r="C295" s="12"/>
      <c r="D295" s="16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  <c r="CH295" s="9"/>
    </row>
    <row r="296" spans="1:86" x14ac:dyDescent="0.25">
      <c r="A296" s="17"/>
      <c r="B296" s="18"/>
      <c r="C296" s="12"/>
      <c r="D296" s="16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  <c r="CH296" s="9"/>
    </row>
    <row r="297" spans="1:86" x14ac:dyDescent="0.25">
      <c r="A297" s="17"/>
      <c r="B297" s="18"/>
      <c r="C297" s="12"/>
      <c r="D297" s="16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  <c r="CH297" s="9"/>
    </row>
    <row r="298" spans="1:86" x14ac:dyDescent="0.25">
      <c r="A298" s="17"/>
      <c r="B298" s="18"/>
      <c r="C298" s="12"/>
      <c r="D298" s="16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  <c r="CH298" s="9"/>
    </row>
    <row r="299" spans="1:86" x14ac:dyDescent="0.25">
      <c r="A299" s="17"/>
      <c r="B299" s="18"/>
      <c r="C299" s="12"/>
      <c r="D299" s="16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  <c r="CH299" s="9"/>
    </row>
    <row r="300" spans="1:86" x14ac:dyDescent="0.25">
      <c r="A300" s="17"/>
      <c r="B300" s="18"/>
      <c r="C300" s="12"/>
      <c r="D300" s="16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  <c r="CH300" s="9"/>
    </row>
    <row r="301" spans="1:86" x14ac:dyDescent="0.25">
      <c r="A301" s="17"/>
      <c r="B301" s="18"/>
      <c r="C301" s="12"/>
      <c r="D301" s="16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9"/>
      <c r="CC301" s="9"/>
      <c r="CD301" s="9"/>
      <c r="CE301" s="9"/>
      <c r="CF301" s="9"/>
      <c r="CG301" s="9"/>
      <c r="CH301" s="9"/>
    </row>
    <row r="302" spans="1:86" x14ac:dyDescent="0.25">
      <c r="A302" s="17"/>
      <c r="B302" s="18"/>
      <c r="C302" s="12"/>
      <c r="D302" s="16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9"/>
      <c r="CC302" s="9"/>
      <c r="CD302" s="9"/>
      <c r="CE302" s="9"/>
      <c r="CF302" s="9"/>
      <c r="CG302" s="9"/>
      <c r="CH302" s="9"/>
    </row>
    <row r="303" spans="1:86" x14ac:dyDescent="0.25">
      <c r="A303" s="17"/>
      <c r="B303" s="18"/>
      <c r="C303" s="12"/>
      <c r="D303" s="16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9"/>
      <c r="CC303" s="9"/>
      <c r="CD303" s="9"/>
      <c r="CE303" s="9"/>
      <c r="CF303" s="9"/>
      <c r="CG303" s="9"/>
      <c r="CH303" s="9"/>
    </row>
    <row r="304" spans="1:86" x14ac:dyDescent="0.25">
      <c r="A304" s="17"/>
      <c r="B304" s="18"/>
      <c r="C304" s="12"/>
      <c r="D304" s="16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9"/>
      <c r="CC304" s="9"/>
      <c r="CD304" s="9"/>
      <c r="CE304" s="9"/>
      <c r="CF304" s="9"/>
      <c r="CG304" s="9"/>
      <c r="CH304" s="9"/>
    </row>
    <row r="305" spans="1:86" x14ac:dyDescent="0.25">
      <c r="A305" s="17"/>
      <c r="B305" s="18"/>
      <c r="C305" s="12"/>
      <c r="D305" s="16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9"/>
      <c r="CC305" s="9"/>
      <c r="CD305" s="9"/>
      <c r="CE305" s="9"/>
      <c r="CF305" s="9"/>
      <c r="CG305" s="9"/>
      <c r="CH305" s="9"/>
    </row>
    <row r="306" spans="1:86" x14ac:dyDescent="0.25">
      <c r="A306" s="17"/>
      <c r="B306" s="18"/>
      <c r="C306" s="12"/>
      <c r="D306" s="16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9"/>
      <c r="CC306" s="9"/>
      <c r="CD306" s="9"/>
      <c r="CE306" s="9"/>
      <c r="CF306" s="9"/>
      <c r="CG306" s="9"/>
      <c r="CH306" s="9"/>
    </row>
    <row r="307" spans="1:86" x14ac:dyDescent="0.25">
      <c r="A307" s="17"/>
      <c r="B307" s="18"/>
      <c r="C307" s="12"/>
      <c r="D307" s="16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</row>
    <row r="308" spans="1:86" x14ac:dyDescent="0.25">
      <c r="A308" s="17"/>
      <c r="B308" s="18"/>
      <c r="C308" s="12"/>
      <c r="D308" s="16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9"/>
      <c r="BY308" s="9"/>
      <c r="BZ308" s="9"/>
      <c r="CA308" s="9"/>
      <c r="CB308" s="9"/>
      <c r="CC308" s="9"/>
      <c r="CD308" s="9"/>
      <c r="CE308" s="9"/>
      <c r="CF308" s="9"/>
      <c r="CG308" s="9"/>
      <c r="CH308" s="9"/>
    </row>
    <row r="309" spans="1:86" x14ac:dyDescent="0.25">
      <c r="A309" s="17"/>
      <c r="B309" s="18"/>
      <c r="C309" s="12"/>
      <c r="D309" s="16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9"/>
      <c r="CC309" s="9"/>
      <c r="CD309" s="9"/>
      <c r="CE309" s="9"/>
      <c r="CF309" s="9"/>
      <c r="CG309" s="9"/>
      <c r="CH309" s="9"/>
    </row>
    <row r="310" spans="1:86" x14ac:dyDescent="0.25">
      <c r="A310" s="17"/>
      <c r="B310" s="18"/>
      <c r="C310" s="12"/>
      <c r="D310" s="16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9"/>
      <c r="CF310" s="9"/>
      <c r="CG310" s="9"/>
      <c r="CH310" s="9"/>
    </row>
    <row r="311" spans="1:86" x14ac:dyDescent="0.25">
      <c r="A311" s="17"/>
      <c r="B311" s="18"/>
      <c r="C311" s="12"/>
      <c r="D311" s="16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9"/>
      <c r="BY311" s="9"/>
      <c r="BZ311" s="9"/>
      <c r="CA311" s="9"/>
      <c r="CB311" s="9"/>
      <c r="CC311" s="9"/>
      <c r="CD311" s="9"/>
      <c r="CE311" s="9"/>
      <c r="CF311" s="9"/>
      <c r="CG311" s="9"/>
      <c r="CH311" s="9"/>
    </row>
    <row r="312" spans="1:86" x14ac:dyDescent="0.25">
      <c r="A312" s="17"/>
      <c r="B312" s="18"/>
      <c r="C312" s="12"/>
      <c r="D312" s="16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9"/>
      <c r="BY312" s="9"/>
      <c r="BZ312" s="9"/>
      <c r="CA312" s="9"/>
      <c r="CB312" s="9"/>
      <c r="CC312" s="9"/>
      <c r="CD312" s="9"/>
      <c r="CE312" s="9"/>
      <c r="CF312" s="9"/>
      <c r="CG312" s="9"/>
      <c r="CH312" s="9"/>
    </row>
    <row r="313" spans="1:86" x14ac:dyDescent="0.25">
      <c r="A313" s="17"/>
      <c r="B313" s="18"/>
      <c r="C313" s="12"/>
      <c r="D313" s="16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9"/>
      <c r="CC313" s="9"/>
      <c r="CD313" s="9"/>
      <c r="CE313" s="9"/>
      <c r="CF313" s="9"/>
      <c r="CG313" s="9"/>
      <c r="CH313" s="9"/>
    </row>
    <row r="314" spans="1:86" x14ac:dyDescent="0.25">
      <c r="A314" s="17"/>
      <c r="B314" s="18"/>
      <c r="C314" s="12"/>
      <c r="D314" s="16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9"/>
      <c r="CC314" s="9"/>
      <c r="CD314" s="9"/>
      <c r="CE314" s="9"/>
      <c r="CF314" s="9"/>
      <c r="CG314" s="9"/>
      <c r="CH314" s="9"/>
    </row>
    <row r="315" spans="1:86" x14ac:dyDescent="0.25">
      <c r="A315" s="17"/>
      <c r="B315" s="18"/>
      <c r="C315" s="12"/>
      <c r="D315" s="16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9"/>
      <c r="CC315" s="9"/>
      <c r="CD315" s="9"/>
      <c r="CE315" s="9"/>
      <c r="CF315" s="9"/>
      <c r="CG315" s="9"/>
      <c r="CH315" s="9"/>
    </row>
    <row r="316" spans="1:86" x14ac:dyDescent="0.25">
      <c r="A316" s="17"/>
      <c r="B316" s="18"/>
      <c r="C316" s="12"/>
      <c r="D316" s="16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9"/>
      <c r="CC316" s="9"/>
      <c r="CD316" s="9"/>
      <c r="CE316" s="9"/>
      <c r="CF316" s="9"/>
      <c r="CG316" s="9"/>
      <c r="CH316" s="9"/>
    </row>
    <row r="317" spans="1:86" x14ac:dyDescent="0.25">
      <c r="A317" s="17"/>
      <c r="B317" s="18"/>
      <c r="C317" s="12"/>
      <c r="D317" s="16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9"/>
      <c r="CC317" s="9"/>
      <c r="CD317" s="9"/>
      <c r="CE317" s="9"/>
      <c r="CF317" s="9"/>
      <c r="CG317" s="9"/>
      <c r="CH317" s="9"/>
    </row>
    <row r="318" spans="1:86" x14ac:dyDescent="0.25">
      <c r="A318" s="17"/>
      <c r="B318" s="18"/>
      <c r="C318" s="12"/>
      <c r="D318" s="16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  <c r="CH318" s="9"/>
    </row>
    <row r="319" spans="1:86" x14ac:dyDescent="0.25">
      <c r="A319" s="17"/>
      <c r="B319" s="18"/>
      <c r="C319" s="12"/>
      <c r="D319" s="16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9"/>
      <c r="CC319" s="9"/>
      <c r="CD319" s="9"/>
      <c r="CE319" s="9"/>
      <c r="CF319" s="9"/>
      <c r="CG319" s="9"/>
      <c r="CH319" s="9"/>
    </row>
    <row r="320" spans="1:86" x14ac:dyDescent="0.25">
      <c r="A320" s="17"/>
      <c r="B320" s="18"/>
      <c r="C320" s="12"/>
      <c r="D320" s="16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9"/>
      <c r="CC320" s="9"/>
      <c r="CD320" s="9"/>
      <c r="CE320" s="9"/>
      <c r="CF320" s="9"/>
      <c r="CG320" s="9"/>
      <c r="CH320" s="9"/>
    </row>
    <row r="321" spans="1:86" x14ac:dyDescent="0.25">
      <c r="A321" s="17"/>
      <c r="B321" s="18"/>
      <c r="C321" s="12"/>
      <c r="D321" s="16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9"/>
      <c r="CC321" s="9"/>
      <c r="CD321" s="9"/>
      <c r="CE321" s="9"/>
      <c r="CF321" s="9"/>
      <c r="CG321" s="9"/>
      <c r="CH321" s="9"/>
    </row>
    <row r="322" spans="1:86" x14ac:dyDescent="0.25">
      <c r="A322" s="17"/>
      <c r="B322" s="18"/>
      <c r="C322" s="12"/>
      <c r="D322" s="16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9"/>
      <c r="CC322" s="9"/>
      <c r="CD322" s="9"/>
      <c r="CE322" s="9"/>
      <c r="CF322" s="9"/>
      <c r="CG322" s="9"/>
      <c r="CH322" s="9"/>
    </row>
    <row r="323" spans="1:86" x14ac:dyDescent="0.25">
      <c r="A323" s="17"/>
      <c r="B323" s="18"/>
      <c r="C323" s="12"/>
      <c r="D323" s="16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9"/>
      <c r="CC323" s="9"/>
      <c r="CD323" s="9"/>
      <c r="CE323" s="9"/>
      <c r="CF323" s="9"/>
      <c r="CG323" s="9"/>
      <c r="CH323" s="9"/>
    </row>
    <row r="324" spans="1:86" x14ac:dyDescent="0.25">
      <c r="A324" s="17"/>
      <c r="B324" s="18"/>
      <c r="C324" s="12"/>
      <c r="D324" s="16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9"/>
      <c r="CC324" s="9"/>
      <c r="CD324" s="9"/>
      <c r="CE324" s="9"/>
      <c r="CF324" s="9"/>
      <c r="CG324" s="9"/>
      <c r="CH324" s="9"/>
    </row>
    <row r="325" spans="1:86" x14ac:dyDescent="0.25">
      <c r="A325" s="17"/>
      <c r="B325" s="18"/>
      <c r="C325" s="12"/>
      <c r="D325" s="16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9"/>
      <c r="CC325" s="9"/>
      <c r="CD325" s="9"/>
      <c r="CE325" s="9"/>
      <c r="CF325" s="9"/>
      <c r="CG325" s="9"/>
      <c r="CH325" s="9"/>
    </row>
    <row r="326" spans="1:86" x14ac:dyDescent="0.25">
      <c r="A326" s="17"/>
      <c r="B326" s="18"/>
      <c r="C326" s="12"/>
      <c r="D326" s="16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  <c r="CH326" s="9"/>
    </row>
    <row r="327" spans="1:86" x14ac:dyDescent="0.25">
      <c r="A327" s="17"/>
      <c r="B327" s="18"/>
      <c r="C327" s="12"/>
      <c r="D327" s="16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  <c r="CH327" s="9"/>
    </row>
    <row r="328" spans="1:86" x14ac:dyDescent="0.25">
      <c r="A328" s="17"/>
      <c r="B328" s="18"/>
      <c r="C328" s="12"/>
      <c r="D328" s="16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  <c r="CH328" s="9"/>
    </row>
    <row r="329" spans="1:86" x14ac:dyDescent="0.25">
      <c r="A329" s="17"/>
      <c r="B329" s="18"/>
      <c r="C329" s="12"/>
      <c r="D329" s="16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  <c r="CH329" s="9"/>
    </row>
    <row r="330" spans="1:86" x14ac:dyDescent="0.25">
      <c r="A330" s="17"/>
      <c r="B330" s="18"/>
      <c r="C330" s="12"/>
      <c r="D330" s="16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  <c r="CH330" s="9"/>
    </row>
    <row r="331" spans="1:86" x14ac:dyDescent="0.25">
      <c r="A331" s="17"/>
      <c r="B331" s="18"/>
      <c r="C331" s="12"/>
      <c r="D331" s="16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  <c r="CH331" s="9"/>
    </row>
    <row r="332" spans="1:86" x14ac:dyDescent="0.25">
      <c r="A332" s="17"/>
      <c r="B332" s="18"/>
      <c r="C332" s="12"/>
      <c r="D332" s="16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9"/>
      <c r="CC332" s="9"/>
      <c r="CD332" s="9"/>
      <c r="CE332" s="9"/>
      <c r="CF332" s="9"/>
      <c r="CG332" s="9"/>
      <c r="CH332" s="9"/>
    </row>
    <row r="333" spans="1:86" x14ac:dyDescent="0.25">
      <c r="A333" s="17"/>
      <c r="B333" s="18"/>
      <c r="C333" s="12"/>
      <c r="D333" s="16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9"/>
      <c r="CC333" s="9"/>
      <c r="CD333" s="9"/>
      <c r="CE333" s="9"/>
      <c r="CF333" s="9"/>
      <c r="CG333" s="9"/>
      <c r="CH333" s="9"/>
    </row>
    <row r="334" spans="1:86" x14ac:dyDescent="0.25">
      <c r="A334" s="17"/>
      <c r="B334" s="18"/>
      <c r="C334" s="12"/>
      <c r="D334" s="16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9"/>
      <c r="CC334" s="9"/>
      <c r="CD334" s="9"/>
      <c r="CE334" s="9"/>
      <c r="CF334" s="9"/>
      <c r="CG334" s="9"/>
      <c r="CH334" s="9"/>
    </row>
    <row r="335" spans="1:86" x14ac:dyDescent="0.25">
      <c r="A335" s="17"/>
      <c r="B335" s="18"/>
      <c r="C335" s="12"/>
      <c r="D335" s="16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9"/>
      <c r="BY335" s="9"/>
      <c r="BZ335" s="9"/>
      <c r="CA335" s="9"/>
      <c r="CB335" s="9"/>
      <c r="CC335" s="9"/>
      <c r="CD335" s="9"/>
      <c r="CE335" s="9"/>
      <c r="CF335" s="9"/>
      <c r="CG335" s="9"/>
      <c r="CH335" s="9"/>
    </row>
    <row r="336" spans="1:86" x14ac:dyDescent="0.25">
      <c r="A336" s="17"/>
      <c r="B336" s="18"/>
      <c r="C336" s="12"/>
      <c r="D336" s="16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9"/>
      <c r="BY336" s="9"/>
      <c r="BZ336" s="9"/>
      <c r="CA336" s="9"/>
      <c r="CB336" s="9"/>
      <c r="CC336" s="9"/>
      <c r="CD336" s="9"/>
      <c r="CE336" s="9"/>
      <c r="CF336" s="9"/>
      <c r="CG336" s="9"/>
      <c r="CH336" s="9"/>
    </row>
    <row r="337" spans="1:86" x14ac:dyDescent="0.25">
      <c r="A337" s="17"/>
      <c r="B337" s="18"/>
      <c r="C337" s="12"/>
      <c r="D337" s="16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9"/>
      <c r="CC337" s="9"/>
      <c r="CD337" s="9"/>
      <c r="CE337" s="9"/>
      <c r="CF337" s="9"/>
      <c r="CG337" s="9"/>
      <c r="CH337" s="9"/>
    </row>
    <row r="338" spans="1:86" x14ac:dyDescent="0.25">
      <c r="A338" s="17"/>
      <c r="B338" s="18"/>
      <c r="C338" s="12"/>
      <c r="D338" s="16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9"/>
      <c r="CC338" s="9"/>
      <c r="CD338" s="9"/>
      <c r="CE338" s="9"/>
      <c r="CF338" s="9"/>
      <c r="CG338" s="9"/>
      <c r="CH338" s="9"/>
    </row>
    <row r="339" spans="1:86" x14ac:dyDescent="0.25">
      <c r="A339" s="17"/>
      <c r="B339" s="18"/>
      <c r="C339" s="12"/>
      <c r="D339" s="16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9"/>
      <c r="CC339" s="9"/>
      <c r="CD339" s="9"/>
      <c r="CE339" s="9"/>
      <c r="CF339" s="9"/>
      <c r="CG339" s="9"/>
      <c r="CH339" s="9"/>
    </row>
    <row r="340" spans="1:86" x14ac:dyDescent="0.25">
      <c r="A340" s="17"/>
      <c r="B340" s="18"/>
      <c r="C340" s="12"/>
      <c r="D340" s="16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/>
      <c r="BZ340" s="9"/>
      <c r="CA340" s="9"/>
      <c r="CB340" s="9"/>
      <c r="CC340" s="9"/>
      <c r="CD340" s="9"/>
      <c r="CE340" s="9"/>
      <c r="CF340" s="9"/>
      <c r="CG340" s="9"/>
      <c r="CH340" s="9"/>
    </row>
    <row r="341" spans="1:86" x14ac:dyDescent="0.25">
      <c r="A341" s="17"/>
      <c r="B341" s="18"/>
      <c r="C341" s="12"/>
      <c r="D341" s="16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9"/>
      <c r="CC341" s="9"/>
      <c r="CD341" s="9"/>
      <c r="CE341" s="9"/>
      <c r="CF341" s="9"/>
      <c r="CG341" s="9"/>
      <c r="CH341" s="9"/>
    </row>
    <row r="342" spans="1:86" x14ac:dyDescent="0.25">
      <c r="A342" s="17"/>
      <c r="B342" s="18"/>
      <c r="C342" s="12"/>
      <c r="D342" s="16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9"/>
      <c r="CC342" s="9"/>
      <c r="CD342" s="9"/>
      <c r="CE342" s="9"/>
      <c r="CF342" s="9"/>
      <c r="CG342" s="9"/>
      <c r="CH342" s="9"/>
    </row>
    <row r="343" spans="1:86" x14ac:dyDescent="0.25">
      <c r="A343" s="17"/>
      <c r="B343" s="18"/>
      <c r="C343" s="12"/>
      <c r="D343" s="16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9"/>
      <c r="BY343" s="9"/>
      <c r="BZ343" s="9"/>
      <c r="CA343" s="9"/>
      <c r="CB343" s="9"/>
      <c r="CC343" s="9"/>
      <c r="CD343" s="9"/>
      <c r="CE343" s="9"/>
      <c r="CF343" s="9"/>
      <c r="CG343" s="9"/>
      <c r="CH343" s="9"/>
    </row>
    <row r="344" spans="1:86" x14ac:dyDescent="0.25">
      <c r="A344" s="17"/>
      <c r="B344" s="18"/>
      <c r="C344" s="12"/>
      <c r="D344" s="16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9"/>
      <c r="CC344" s="9"/>
      <c r="CD344" s="9"/>
      <c r="CE344" s="9"/>
      <c r="CF344" s="9"/>
      <c r="CG344" s="9"/>
      <c r="CH344" s="9"/>
    </row>
    <row r="345" spans="1:86" x14ac:dyDescent="0.25">
      <c r="A345" s="17"/>
      <c r="B345" s="18"/>
      <c r="C345" s="12"/>
      <c r="D345" s="16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9"/>
      <c r="BY345" s="9"/>
      <c r="BZ345" s="9"/>
      <c r="CA345" s="9"/>
      <c r="CB345" s="9"/>
      <c r="CC345" s="9"/>
      <c r="CD345" s="9"/>
      <c r="CE345" s="9"/>
      <c r="CF345" s="9"/>
      <c r="CG345" s="9"/>
      <c r="CH345" s="9"/>
    </row>
    <row r="346" spans="1:86" x14ac:dyDescent="0.25">
      <c r="A346" s="17"/>
      <c r="B346" s="18"/>
      <c r="C346" s="12"/>
      <c r="D346" s="16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9"/>
      <c r="BY346" s="9"/>
      <c r="BZ346" s="9"/>
      <c r="CA346" s="9"/>
      <c r="CB346" s="9"/>
      <c r="CC346" s="9"/>
      <c r="CD346" s="9"/>
      <c r="CE346" s="9"/>
      <c r="CF346" s="9"/>
      <c r="CG346" s="9"/>
      <c r="CH346" s="9"/>
    </row>
    <row r="347" spans="1:86" x14ac:dyDescent="0.25">
      <c r="A347" s="17"/>
      <c r="B347" s="18"/>
      <c r="C347" s="12"/>
      <c r="D347" s="16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9"/>
      <c r="BY347" s="9"/>
      <c r="BZ347" s="9"/>
      <c r="CA347" s="9"/>
      <c r="CB347" s="9"/>
      <c r="CC347" s="9"/>
      <c r="CD347" s="9"/>
      <c r="CE347" s="9"/>
      <c r="CF347" s="9"/>
      <c r="CG347" s="9"/>
      <c r="CH347" s="9"/>
    </row>
    <row r="348" spans="1:86" x14ac:dyDescent="0.25">
      <c r="A348" s="17"/>
      <c r="B348" s="18"/>
      <c r="C348" s="12"/>
      <c r="D348" s="16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9"/>
      <c r="BY348" s="9"/>
      <c r="BZ348" s="9"/>
      <c r="CA348" s="9"/>
      <c r="CB348" s="9"/>
      <c r="CC348" s="9"/>
      <c r="CD348" s="9"/>
      <c r="CE348" s="9"/>
      <c r="CF348" s="9"/>
      <c r="CG348" s="9"/>
      <c r="CH348" s="9"/>
    </row>
    <row r="349" spans="1:86" x14ac:dyDescent="0.25">
      <c r="A349" s="17"/>
      <c r="B349" s="18"/>
      <c r="C349" s="12"/>
      <c r="D349" s="16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9"/>
      <c r="BY349" s="9"/>
      <c r="BZ349" s="9"/>
      <c r="CA349" s="9"/>
      <c r="CB349" s="9"/>
      <c r="CC349" s="9"/>
      <c r="CD349" s="9"/>
      <c r="CE349" s="9"/>
      <c r="CF349" s="9"/>
      <c r="CG349" s="9"/>
      <c r="CH349" s="9"/>
    </row>
    <row r="350" spans="1:86" x14ac:dyDescent="0.25">
      <c r="A350" s="17"/>
      <c r="B350" s="18"/>
      <c r="C350" s="12"/>
      <c r="D350" s="16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9"/>
      <c r="CC350" s="9"/>
      <c r="CD350" s="9"/>
      <c r="CE350" s="9"/>
      <c r="CF350" s="9"/>
      <c r="CG350" s="9"/>
      <c r="CH350" s="9"/>
    </row>
    <row r="351" spans="1:86" x14ac:dyDescent="0.25">
      <c r="A351" s="17"/>
      <c r="B351" s="18"/>
      <c r="C351" s="12"/>
      <c r="D351" s="16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9"/>
      <c r="CC351" s="9"/>
      <c r="CD351" s="9"/>
      <c r="CE351" s="9"/>
      <c r="CF351" s="9"/>
      <c r="CG351" s="9"/>
      <c r="CH351" s="9"/>
    </row>
    <row r="352" spans="1:86" x14ac:dyDescent="0.25">
      <c r="A352" s="17"/>
      <c r="B352" s="18"/>
      <c r="C352" s="12"/>
      <c r="D352" s="16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9"/>
      <c r="BY352" s="9"/>
      <c r="BZ352" s="9"/>
      <c r="CA352" s="9"/>
      <c r="CB352" s="9"/>
      <c r="CC352" s="9"/>
      <c r="CD352" s="9"/>
      <c r="CE352" s="9"/>
      <c r="CF352" s="9"/>
      <c r="CG352" s="9"/>
      <c r="CH352" s="9"/>
    </row>
    <row r="353" spans="1:86" x14ac:dyDescent="0.25">
      <c r="A353" s="17"/>
      <c r="B353" s="18"/>
      <c r="C353" s="12"/>
      <c r="D353" s="16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9"/>
      <c r="BY353" s="9"/>
      <c r="BZ353" s="9"/>
      <c r="CA353" s="9"/>
      <c r="CB353" s="9"/>
      <c r="CC353" s="9"/>
      <c r="CD353" s="9"/>
      <c r="CE353" s="9"/>
      <c r="CF353" s="9"/>
      <c r="CG353" s="9"/>
      <c r="CH353" s="9"/>
    </row>
    <row r="354" spans="1:86" x14ac:dyDescent="0.25">
      <c r="A354" s="17"/>
      <c r="B354" s="18"/>
      <c r="C354" s="12"/>
      <c r="D354" s="16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9"/>
      <c r="BY354" s="9"/>
      <c r="BZ354" s="9"/>
      <c r="CA354" s="9"/>
      <c r="CB354" s="9"/>
      <c r="CC354" s="9"/>
      <c r="CD354" s="9"/>
      <c r="CE354" s="9"/>
      <c r="CF354" s="9"/>
      <c r="CG354" s="9"/>
      <c r="CH354" s="9"/>
    </row>
    <row r="355" spans="1:86" x14ac:dyDescent="0.25">
      <c r="A355" s="17"/>
      <c r="B355" s="18"/>
      <c r="C355" s="12"/>
      <c r="D355" s="16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9"/>
      <c r="BY355" s="9"/>
      <c r="BZ355" s="9"/>
      <c r="CA355" s="9"/>
      <c r="CB355" s="9"/>
      <c r="CC355" s="9"/>
      <c r="CD355" s="9"/>
      <c r="CE355" s="9"/>
      <c r="CF355" s="9"/>
      <c r="CG355" s="9"/>
      <c r="CH355" s="9"/>
    </row>
    <row r="356" spans="1:86" x14ac:dyDescent="0.25">
      <c r="A356" s="17"/>
      <c r="B356" s="18"/>
      <c r="C356" s="12"/>
      <c r="D356" s="16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9"/>
      <c r="BY356" s="9"/>
      <c r="BZ356" s="9"/>
      <c r="CA356" s="9"/>
      <c r="CB356" s="9"/>
      <c r="CC356" s="9"/>
      <c r="CD356" s="9"/>
      <c r="CE356" s="9"/>
      <c r="CF356" s="9"/>
      <c r="CG356" s="9"/>
      <c r="CH356" s="9"/>
    </row>
    <row r="357" spans="1:86" x14ac:dyDescent="0.25">
      <c r="A357" s="17"/>
      <c r="B357" s="18"/>
      <c r="C357" s="12"/>
      <c r="D357" s="16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9"/>
      <c r="BY357" s="9"/>
      <c r="BZ357" s="9"/>
      <c r="CA357" s="9"/>
      <c r="CB357" s="9"/>
      <c r="CC357" s="9"/>
      <c r="CD357" s="9"/>
      <c r="CE357" s="9"/>
      <c r="CF357" s="9"/>
      <c r="CG357" s="9"/>
      <c r="CH357" s="9"/>
    </row>
    <row r="358" spans="1:86" x14ac:dyDescent="0.25">
      <c r="A358" s="17"/>
      <c r="B358" s="18"/>
      <c r="C358" s="12"/>
      <c r="D358" s="16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9"/>
      <c r="BY358" s="9"/>
      <c r="BZ358" s="9"/>
      <c r="CA358" s="9"/>
      <c r="CB358" s="9"/>
      <c r="CC358" s="9"/>
      <c r="CD358" s="9"/>
      <c r="CE358" s="9"/>
      <c r="CF358" s="9"/>
      <c r="CG358" s="9"/>
      <c r="CH358" s="9"/>
    </row>
    <row r="359" spans="1:86" x14ac:dyDescent="0.25">
      <c r="A359" s="17"/>
      <c r="B359" s="18"/>
      <c r="C359" s="12"/>
      <c r="D359" s="16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9"/>
      <c r="BY359" s="9"/>
      <c r="BZ359" s="9"/>
      <c r="CA359" s="9"/>
      <c r="CB359" s="9"/>
      <c r="CC359" s="9"/>
      <c r="CD359" s="9"/>
      <c r="CE359" s="9"/>
      <c r="CF359" s="9"/>
      <c r="CG359" s="9"/>
      <c r="CH359" s="9"/>
    </row>
    <row r="360" spans="1:86" x14ac:dyDescent="0.25">
      <c r="A360" s="17"/>
      <c r="B360" s="18"/>
      <c r="C360" s="12"/>
      <c r="D360" s="16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9"/>
      <c r="BY360" s="9"/>
      <c r="BZ360" s="9"/>
      <c r="CA360" s="9"/>
      <c r="CB360" s="9"/>
      <c r="CC360" s="9"/>
      <c r="CD360" s="9"/>
      <c r="CE360" s="9"/>
      <c r="CF360" s="9"/>
      <c r="CG360" s="9"/>
      <c r="CH360" s="9"/>
    </row>
    <row r="361" spans="1:86" x14ac:dyDescent="0.25">
      <c r="A361" s="17"/>
      <c r="B361" s="18"/>
      <c r="C361" s="12"/>
      <c r="D361" s="16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9"/>
      <c r="BY361" s="9"/>
      <c r="BZ361" s="9"/>
      <c r="CA361" s="9"/>
      <c r="CB361" s="9"/>
      <c r="CC361" s="9"/>
      <c r="CD361" s="9"/>
      <c r="CE361" s="9"/>
      <c r="CF361" s="9"/>
      <c r="CG361" s="9"/>
      <c r="CH361" s="9"/>
    </row>
    <row r="362" spans="1:86" x14ac:dyDescent="0.25">
      <c r="A362" s="17"/>
      <c r="B362" s="18"/>
      <c r="C362" s="12"/>
      <c r="D362" s="16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9"/>
      <c r="CC362" s="9"/>
      <c r="CD362" s="9"/>
      <c r="CE362" s="9"/>
      <c r="CF362" s="9"/>
      <c r="CG362" s="9"/>
      <c r="CH362" s="9"/>
    </row>
    <row r="363" spans="1:86" x14ac:dyDescent="0.25">
      <c r="A363" s="17"/>
      <c r="B363" s="18"/>
      <c r="C363" s="12"/>
      <c r="D363" s="16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9"/>
      <c r="CC363" s="9"/>
      <c r="CD363" s="9"/>
      <c r="CE363" s="9"/>
      <c r="CF363" s="9"/>
      <c r="CG363" s="9"/>
      <c r="CH363" s="9"/>
    </row>
    <row r="364" spans="1:86" x14ac:dyDescent="0.25">
      <c r="A364" s="17"/>
      <c r="B364" s="18"/>
      <c r="C364" s="12"/>
      <c r="D364" s="16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9"/>
      <c r="BY364" s="9"/>
      <c r="BZ364" s="9"/>
      <c r="CA364" s="9"/>
      <c r="CB364" s="9"/>
      <c r="CC364" s="9"/>
      <c r="CD364" s="9"/>
      <c r="CE364" s="9"/>
      <c r="CF364" s="9"/>
      <c r="CG364" s="9"/>
      <c r="CH364" s="9"/>
    </row>
    <row r="365" spans="1:86" x14ac:dyDescent="0.25">
      <c r="A365" s="17"/>
      <c r="B365" s="18"/>
      <c r="C365" s="12"/>
      <c r="D365" s="16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9"/>
      <c r="BY365" s="9"/>
      <c r="BZ365" s="9"/>
      <c r="CA365" s="9"/>
      <c r="CB365" s="9"/>
      <c r="CC365" s="9"/>
      <c r="CD365" s="9"/>
      <c r="CE365" s="9"/>
      <c r="CF365" s="9"/>
      <c r="CG365" s="9"/>
      <c r="CH365" s="9"/>
    </row>
    <row r="366" spans="1:86" x14ac:dyDescent="0.25">
      <c r="A366" s="17"/>
      <c r="B366" s="18"/>
      <c r="C366" s="12"/>
      <c r="D366" s="16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9"/>
      <c r="CC366" s="9"/>
      <c r="CD366" s="9"/>
      <c r="CE366" s="9"/>
      <c r="CF366" s="9"/>
      <c r="CG366" s="9"/>
      <c r="CH366" s="9"/>
    </row>
    <row r="367" spans="1:86" x14ac:dyDescent="0.25">
      <c r="A367" s="17"/>
      <c r="B367" s="18"/>
      <c r="C367" s="12"/>
      <c r="D367" s="16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9"/>
      <c r="CC367" s="9"/>
      <c r="CD367" s="9"/>
      <c r="CE367" s="9"/>
      <c r="CF367" s="9"/>
      <c r="CG367" s="9"/>
      <c r="CH367" s="9"/>
    </row>
    <row r="368" spans="1:86" x14ac:dyDescent="0.25">
      <c r="A368" s="17"/>
      <c r="B368" s="18"/>
      <c r="C368" s="12"/>
      <c r="D368" s="16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9"/>
      <c r="CC368" s="9"/>
      <c r="CD368" s="9"/>
      <c r="CE368" s="9"/>
      <c r="CF368" s="9"/>
      <c r="CG368" s="9"/>
      <c r="CH368" s="9"/>
    </row>
    <row r="369" spans="1:86" x14ac:dyDescent="0.25">
      <c r="A369" s="17"/>
      <c r="B369" s="18"/>
      <c r="C369" s="12"/>
      <c r="D369" s="16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9"/>
      <c r="CC369" s="9"/>
      <c r="CD369" s="9"/>
      <c r="CE369" s="9"/>
      <c r="CF369" s="9"/>
      <c r="CG369" s="9"/>
      <c r="CH369" s="9"/>
    </row>
    <row r="370" spans="1:86" x14ac:dyDescent="0.25">
      <c r="A370" s="17"/>
      <c r="B370" s="18"/>
      <c r="C370" s="12"/>
      <c r="D370" s="16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9"/>
      <c r="CC370" s="9"/>
      <c r="CD370" s="9"/>
      <c r="CE370" s="9"/>
      <c r="CF370" s="9"/>
      <c r="CG370" s="9"/>
      <c r="CH370" s="9"/>
    </row>
    <row r="371" spans="1:86" x14ac:dyDescent="0.25">
      <c r="A371" s="17"/>
      <c r="B371" s="18"/>
      <c r="C371" s="12"/>
      <c r="D371" s="16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9"/>
      <c r="CC371" s="9"/>
      <c r="CD371" s="9"/>
      <c r="CE371" s="9"/>
      <c r="CF371" s="9"/>
      <c r="CG371" s="9"/>
      <c r="CH371" s="9"/>
    </row>
    <row r="372" spans="1:86" x14ac:dyDescent="0.25">
      <c r="A372" s="17"/>
      <c r="B372" s="18"/>
      <c r="C372" s="12"/>
      <c r="D372" s="16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</row>
    <row r="373" spans="1:86" x14ac:dyDescent="0.25">
      <c r="A373" s="17"/>
      <c r="B373" s="18"/>
      <c r="C373" s="12"/>
      <c r="D373" s="16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</row>
    <row r="374" spans="1:86" x14ac:dyDescent="0.25">
      <c r="A374" s="17"/>
      <c r="B374" s="18"/>
      <c r="C374" s="12"/>
      <c r="D374" s="16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</row>
    <row r="375" spans="1:86" x14ac:dyDescent="0.25">
      <c r="A375" s="17"/>
      <c r="B375" s="18"/>
      <c r="C375" s="12"/>
      <c r="D375" s="16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9"/>
      <c r="CC375" s="9"/>
      <c r="CD375" s="9"/>
      <c r="CE375" s="9"/>
      <c r="CF375" s="9"/>
      <c r="CG375" s="9"/>
      <c r="CH375" s="9"/>
    </row>
    <row r="376" spans="1:86" x14ac:dyDescent="0.25">
      <c r="A376" s="17"/>
      <c r="B376" s="18"/>
      <c r="C376" s="12"/>
      <c r="D376" s="16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9"/>
      <c r="BY376" s="9"/>
      <c r="BZ376" s="9"/>
      <c r="CA376" s="9"/>
      <c r="CB376" s="9"/>
      <c r="CC376" s="9"/>
      <c r="CD376" s="9"/>
      <c r="CE376" s="9"/>
      <c r="CF376" s="9"/>
      <c r="CG376" s="9"/>
      <c r="CH376" s="9"/>
    </row>
    <row r="377" spans="1:86" x14ac:dyDescent="0.25">
      <c r="A377" s="17"/>
      <c r="B377" s="18"/>
      <c r="C377" s="12"/>
      <c r="D377" s="16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9"/>
      <c r="CC377" s="9"/>
      <c r="CD377" s="9"/>
      <c r="CE377" s="9"/>
      <c r="CF377" s="9"/>
      <c r="CG377" s="9"/>
      <c r="CH377" s="9"/>
    </row>
    <row r="378" spans="1:86" x14ac:dyDescent="0.25">
      <c r="A378" s="17"/>
      <c r="B378" s="18"/>
      <c r="C378" s="12"/>
      <c r="D378" s="16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9"/>
      <c r="BY378" s="9"/>
      <c r="BZ378" s="9"/>
      <c r="CA378" s="9"/>
      <c r="CB378" s="9"/>
      <c r="CC378" s="9"/>
      <c r="CD378" s="9"/>
      <c r="CE378" s="9"/>
      <c r="CF378" s="9"/>
      <c r="CG378" s="9"/>
      <c r="CH378" s="9"/>
    </row>
    <row r="379" spans="1:86" x14ac:dyDescent="0.25">
      <c r="A379" s="17"/>
      <c r="B379" s="18"/>
      <c r="C379" s="12"/>
      <c r="D379" s="16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9"/>
      <c r="BY379" s="9"/>
      <c r="BZ379" s="9"/>
      <c r="CA379" s="9"/>
      <c r="CB379" s="9"/>
      <c r="CC379" s="9"/>
      <c r="CD379" s="9"/>
      <c r="CE379" s="9"/>
      <c r="CF379" s="9"/>
      <c r="CG379" s="9"/>
      <c r="CH379" s="9"/>
    </row>
    <row r="380" spans="1:86" x14ac:dyDescent="0.25">
      <c r="A380" s="17"/>
      <c r="B380" s="18"/>
      <c r="C380" s="12"/>
      <c r="D380" s="16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</row>
    <row r="381" spans="1:86" x14ac:dyDescent="0.25">
      <c r="A381" s="17"/>
      <c r="B381" s="18"/>
      <c r="C381" s="12"/>
      <c r="D381" s="16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9"/>
      <c r="CC381" s="9"/>
      <c r="CD381" s="9"/>
      <c r="CE381" s="9"/>
      <c r="CF381" s="9"/>
      <c r="CG381" s="9"/>
      <c r="CH381" s="9"/>
    </row>
    <row r="382" spans="1:86" x14ac:dyDescent="0.25">
      <c r="A382" s="17"/>
      <c r="B382" s="18"/>
      <c r="C382" s="12"/>
      <c r="D382" s="16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9"/>
      <c r="CC382" s="9"/>
      <c r="CD382" s="9"/>
      <c r="CE382" s="9"/>
      <c r="CF382" s="9"/>
      <c r="CG382" s="9"/>
      <c r="CH382" s="9"/>
    </row>
    <row r="383" spans="1:86" x14ac:dyDescent="0.25">
      <c r="A383" s="17"/>
      <c r="B383" s="18"/>
      <c r="C383" s="12"/>
      <c r="D383" s="16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9"/>
      <c r="CC383" s="9"/>
      <c r="CD383" s="9"/>
      <c r="CE383" s="9"/>
      <c r="CF383" s="9"/>
      <c r="CG383" s="9"/>
      <c r="CH383" s="9"/>
    </row>
    <row r="384" spans="1:86" x14ac:dyDescent="0.25">
      <c r="A384" s="17"/>
      <c r="B384" s="18"/>
      <c r="C384" s="12"/>
      <c r="D384" s="16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9"/>
      <c r="CF384" s="9"/>
      <c r="CG384" s="9"/>
      <c r="CH384" s="9"/>
    </row>
    <row r="385" spans="1:86" x14ac:dyDescent="0.25">
      <c r="A385" s="17"/>
      <c r="B385" s="18"/>
      <c r="C385" s="12"/>
      <c r="D385" s="16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9"/>
      <c r="BY385" s="9"/>
      <c r="BZ385" s="9"/>
      <c r="CA385" s="9"/>
      <c r="CB385" s="9"/>
      <c r="CC385" s="9"/>
      <c r="CD385" s="9"/>
      <c r="CE385" s="9"/>
      <c r="CF385" s="9"/>
      <c r="CG385" s="9"/>
      <c r="CH385" s="9"/>
    </row>
    <row r="386" spans="1:86" x14ac:dyDescent="0.25">
      <c r="A386" s="17"/>
      <c r="B386" s="18"/>
      <c r="C386" s="12"/>
      <c r="D386" s="16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9"/>
      <c r="CC386" s="9"/>
      <c r="CD386" s="9"/>
      <c r="CE386" s="9"/>
      <c r="CF386" s="9"/>
      <c r="CG386" s="9"/>
      <c r="CH386" s="9"/>
    </row>
    <row r="387" spans="1:86" x14ac:dyDescent="0.25">
      <c r="A387" s="17"/>
      <c r="B387" s="18"/>
      <c r="C387" s="12"/>
      <c r="D387" s="16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9"/>
      <c r="BY387" s="9"/>
      <c r="BZ387" s="9"/>
      <c r="CA387" s="9"/>
      <c r="CB387" s="9"/>
      <c r="CC387" s="9"/>
      <c r="CD387" s="9"/>
      <c r="CE387" s="9"/>
      <c r="CF387" s="9"/>
      <c r="CG387" s="9"/>
      <c r="CH387" s="9"/>
    </row>
    <row r="388" spans="1:86" x14ac:dyDescent="0.25">
      <c r="A388" s="17"/>
      <c r="B388" s="18"/>
      <c r="C388" s="12"/>
      <c r="D388" s="16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9"/>
      <c r="BY388" s="9"/>
      <c r="BZ388" s="9"/>
      <c r="CA388" s="9"/>
      <c r="CB388" s="9"/>
      <c r="CC388" s="9"/>
      <c r="CD388" s="9"/>
      <c r="CE388" s="9"/>
      <c r="CF388" s="9"/>
      <c r="CG388" s="9"/>
      <c r="CH388" s="9"/>
    </row>
    <row r="389" spans="1:86" x14ac:dyDescent="0.25">
      <c r="A389" s="17"/>
      <c r="B389" s="18"/>
      <c r="C389" s="12"/>
      <c r="D389" s="16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</row>
    <row r="390" spans="1:86" x14ac:dyDescent="0.25">
      <c r="A390" s="17"/>
      <c r="B390" s="18"/>
      <c r="C390" s="12"/>
      <c r="D390" s="16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</row>
    <row r="391" spans="1:86" x14ac:dyDescent="0.25">
      <c r="A391" s="17"/>
      <c r="B391" s="18"/>
      <c r="C391" s="12"/>
      <c r="D391" s="16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9"/>
      <c r="BY391" s="9"/>
      <c r="BZ391" s="9"/>
      <c r="CA391" s="9"/>
      <c r="CB391" s="9"/>
      <c r="CC391" s="9"/>
      <c r="CD391" s="9"/>
      <c r="CE391" s="9"/>
      <c r="CF391" s="9"/>
      <c r="CG391" s="9"/>
      <c r="CH391" s="9"/>
    </row>
    <row r="392" spans="1:86" x14ac:dyDescent="0.25">
      <c r="A392" s="17"/>
      <c r="B392" s="18"/>
      <c r="C392" s="12"/>
      <c r="D392" s="16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9"/>
      <c r="BY392" s="9"/>
      <c r="BZ392" s="9"/>
      <c r="CA392" s="9"/>
      <c r="CB392" s="9"/>
      <c r="CC392" s="9"/>
      <c r="CD392" s="9"/>
      <c r="CE392" s="9"/>
      <c r="CF392" s="9"/>
      <c r="CG392" s="9"/>
      <c r="CH392" s="9"/>
    </row>
    <row r="393" spans="1:86" x14ac:dyDescent="0.25">
      <c r="A393" s="17"/>
      <c r="B393" s="18"/>
      <c r="C393" s="12"/>
      <c r="D393" s="16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9"/>
      <c r="BY393" s="9"/>
      <c r="BZ393" s="9"/>
      <c r="CA393" s="9"/>
      <c r="CB393" s="9"/>
      <c r="CC393" s="9"/>
      <c r="CD393" s="9"/>
      <c r="CE393" s="9"/>
      <c r="CF393" s="9"/>
      <c r="CG393" s="9"/>
      <c r="CH393" s="9"/>
    </row>
    <row r="394" spans="1:86" x14ac:dyDescent="0.25">
      <c r="A394" s="17"/>
      <c r="B394" s="18"/>
      <c r="C394" s="12"/>
      <c r="D394" s="16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9"/>
      <c r="BY394" s="9"/>
      <c r="BZ394" s="9"/>
      <c r="CA394" s="9"/>
      <c r="CB394" s="9"/>
      <c r="CC394" s="9"/>
      <c r="CD394" s="9"/>
      <c r="CE394" s="9"/>
      <c r="CF394" s="9"/>
      <c r="CG394" s="9"/>
      <c r="CH394" s="9"/>
    </row>
    <row r="395" spans="1:86" x14ac:dyDescent="0.25">
      <c r="A395" s="17"/>
      <c r="B395" s="18"/>
      <c r="C395" s="12"/>
      <c r="D395" s="16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9"/>
      <c r="BY395" s="9"/>
      <c r="BZ395" s="9"/>
      <c r="CA395" s="9"/>
      <c r="CB395" s="9"/>
      <c r="CC395" s="9"/>
      <c r="CD395" s="9"/>
      <c r="CE395" s="9"/>
      <c r="CF395" s="9"/>
      <c r="CG395" s="9"/>
      <c r="CH395" s="9"/>
    </row>
    <row r="396" spans="1:86" x14ac:dyDescent="0.25">
      <c r="A396" s="17"/>
      <c r="B396" s="18"/>
      <c r="C396" s="12"/>
      <c r="D396" s="16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9"/>
      <c r="CC396" s="9"/>
      <c r="CD396" s="9"/>
      <c r="CE396" s="9"/>
      <c r="CF396" s="9"/>
      <c r="CG396" s="9"/>
      <c r="CH396" s="9"/>
    </row>
    <row r="397" spans="1:86" x14ac:dyDescent="0.25">
      <c r="A397" s="17"/>
      <c r="B397" s="18"/>
      <c r="C397" s="12"/>
      <c r="D397" s="16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9"/>
      <c r="CC397" s="9"/>
      <c r="CD397" s="9"/>
      <c r="CE397" s="9"/>
      <c r="CF397" s="9"/>
      <c r="CG397" s="9"/>
      <c r="CH397" s="9"/>
    </row>
    <row r="398" spans="1:86" x14ac:dyDescent="0.25">
      <c r="A398" s="17"/>
      <c r="B398" s="18"/>
      <c r="C398" s="12"/>
      <c r="D398" s="16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9"/>
      <c r="CC398" s="9"/>
      <c r="CD398" s="9"/>
      <c r="CE398" s="9"/>
      <c r="CF398" s="9"/>
      <c r="CG398" s="9"/>
      <c r="CH398" s="9"/>
    </row>
    <row r="399" spans="1:86" x14ac:dyDescent="0.25">
      <c r="A399" s="17"/>
      <c r="B399" s="18"/>
      <c r="C399" s="12"/>
      <c r="D399" s="16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  <c r="BV399" s="9"/>
      <c r="BW399" s="9"/>
      <c r="BX399" s="9"/>
      <c r="BY399" s="9"/>
      <c r="BZ399" s="9"/>
      <c r="CA399" s="9"/>
      <c r="CB399" s="9"/>
      <c r="CC399" s="9"/>
      <c r="CD399" s="9"/>
      <c r="CE399" s="9"/>
      <c r="CF399" s="9"/>
      <c r="CG399" s="9"/>
      <c r="CH399" s="9"/>
    </row>
    <row r="400" spans="1:86" x14ac:dyDescent="0.25">
      <c r="A400" s="17"/>
      <c r="B400" s="18"/>
      <c r="C400" s="12"/>
      <c r="D400" s="16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9"/>
      <c r="BY400" s="9"/>
      <c r="BZ400" s="9"/>
      <c r="CA400" s="9"/>
      <c r="CB400" s="9"/>
      <c r="CC400" s="9"/>
      <c r="CD400" s="9"/>
      <c r="CE400" s="9"/>
      <c r="CF400" s="9"/>
      <c r="CG400" s="9"/>
      <c r="CH400" s="9"/>
    </row>
    <row r="401" spans="1:86" x14ac:dyDescent="0.25">
      <c r="A401" s="17"/>
      <c r="B401" s="18"/>
      <c r="C401" s="12"/>
      <c r="D401" s="16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9"/>
      <c r="BY401" s="9"/>
      <c r="BZ401" s="9"/>
      <c r="CA401" s="9"/>
      <c r="CB401" s="9"/>
      <c r="CC401" s="9"/>
      <c r="CD401" s="9"/>
      <c r="CE401" s="9"/>
      <c r="CF401" s="9"/>
      <c r="CG401" s="9"/>
      <c r="CH401" s="9"/>
    </row>
    <row r="402" spans="1:86" x14ac:dyDescent="0.25">
      <c r="A402" s="17"/>
      <c r="B402" s="18"/>
      <c r="C402" s="12"/>
      <c r="D402" s="16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9"/>
      <c r="BY402" s="9"/>
      <c r="BZ402" s="9"/>
      <c r="CA402" s="9"/>
      <c r="CB402" s="9"/>
      <c r="CC402" s="9"/>
      <c r="CD402" s="9"/>
      <c r="CE402" s="9"/>
      <c r="CF402" s="9"/>
      <c r="CG402" s="9"/>
      <c r="CH402" s="9"/>
    </row>
    <row r="403" spans="1:86" x14ac:dyDescent="0.25">
      <c r="A403" s="17"/>
      <c r="B403" s="18"/>
      <c r="C403" s="12"/>
      <c r="D403" s="16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9"/>
      <c r="BY403" s="9"/>
      <c r="BZ403" s="9"/>
      <c r="CA403" s="9"/>
      <c r="CB403" s="9"/>
      <c r="CC403" s="9"/>
      <c r="CD403" s="9"/>
      <c r="CE403" s="9"/>
      <c r="CF403" s="9"/>
      <c r="CG403" s="9"/>
      <c r="CH403" s="9"/>
    </row>
    <row r="404" spans="1:86" x14ac:dyDescent="0.25">
      <c r="A404" s="17"/>
      <c r="B404" s="18"/>
      <c r="C404" s="12"/>
      <c r="D404" s="16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9"/>
      <c r="BY404" s="9"/>
      <c r="BZ404" s="9"/>
      <c r="CA404" s="9"/>
      <c r="CB404" s="9"/>
      <c r="CC404" s="9"/>
      <c r="CD404" s="9"/>
      <c r="CE404" s="9"/>
      <c r="CF404" s="9"/>
      <c r="CG404" s="9"/>
      <c r="CH404" s="9"/>
    </row>
    <row r="405" spans="1:86" x14ac:dyDescent="0.25">
      <c r="A405" s="17"/>
      <c r="B405" s="18"/>
      <c r="C405" s="12"/>
      <c r="D405" s="16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9"/>
      <c r="BY405" s="9"/>
      <c r="BZ405" s="9"/>
      <c r="CA405" s="9"/>
      <c r="CB405" s="9"/>
      <c r="CC405" s="9"/>
      <c r="CD405" s="9"/>
      <c r="CE405" s="9"/>
      <c r="CF405" s="9"/>
      <c r="CG405" s="9"/>
      <c r="CH405" s="9"/>
    </row>
    <row r="406" spans="1:86" x14ac:dyDescent="0.25">
      <c r="A406" s="17"/>
      <c r="B406" s="18"/>
      <c r="C406" s="12"/>
      <c r="D406" s="16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9"/>
      <c r="BY406" s="9"/>
      <c r="BZ406" s="9"/>
      <c r="CA406" s="9"/>
      <c r="CB406" s="9"/>
      <c r="CC406" s="9"/>
      <c r="CD406" s="9"/>
      <c r="CE406" s="9"/>
      <c r="CF406" s="9"/>
      <c r="CG406" s="9"/>
      <c r="CH406" s="9"/>
    </row>
    <row r="407" spans="1:86" x14ac:dyDescent="0.25">
      <c r="A407" s="17"/>
      <c r="B407" s="18"/>
      <c r="C407" s="12"/>
      <c r="D407" s="16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9"/>
      <c r="BY407" s="9"/>
      <c r="BZ407" s="9"/>
      <c r="CA407" s="9"/>
      <c r="CB407" s="9"/>
      <c r="CC407" s="9"/>
      <c r="CD407" s="9"/>
      <c r="CE407" s="9"/>
      <c r="CF407" s="9"/>
      <c r="CG407" s="9"/>
      <c r="CH407" s="9"/>
    </row>
    <row r="408" spans="1:86" x14ac:dyDescent="0.25">
      <c r="A408" s="17"/>
      <c r="B408" s="18"/>
      <c r="C408" s="12"/>
      <c r="D408" s="16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9"/>
      <c r="BY408" s="9"/>
      <c r="BZ408" s="9"/>
      <c r="CA408" s="9"/>
      <c r="CB408" s="9"/>
      <c r="CC408" s="9"/>
      <c r="CD408" s="9"/>
      <c r="CE408" s="9"/>
      <c r="CF408" s="9"/>
      <c r="CG408" s="9"/>
      <c r="CH408" s="9"/>
    </row>
    <row r="409" spans="1:86" x14ac:dyDescent="0.25">
      <c r="A409" s="17"/>
      <c r="B409" s="18"/>
      <c r="C409" s="12"/>
      <c r="D409" s="16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9"/>
      <c r="BY409" s="9"/>
      <c r="BZ409" s="9"/>
      <c r="CA409" s="9"/>
      <c r="CB409" s="9"/>
      <c r="CC409" s="9"/>
      <c r="CD409" s="9"/>
      <c r="CE409" s="9"/>
      <c r="CF409" s="9"/>
      <c r="CG409" s="9"/>
      <c r="CH409" s="9"/>
    </row>
    <row r="410" spans="1:86" x14ac:dyDescent="0.25">
      <c r="A410" s="17"/>
      <c r="B410" s="18"/>
      <c r="C410" s="12"/>
      <c r="D410" s="16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9"/>
      <c r="BY410" s="9"/>
      <c r="BZ410" s="9"/>
      <c r="CA410" s="9"/>
      <c r="CB410" s="9"/>
      <c r="CC410" s="9"/>
      <c r="CD410" s="9"/>
      <c r="CE410" s="9"/>
      <c r="CF410" s="9"/>
      <c r="CG410" s="9"/>
      <c r="CH410" s="9"/>
    </row>
    <row r="411" spans="1:86" x14ac:dyDescent="0.25">
      <c r="A411" s="17"/>
      <c r="B411" s="18"/>
      <c r="C411" s="12"/>
      <c r="D411" s="16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9"/>
      <c r="BY411" s="9"/>
      <c r="BZ411" s="9"/>
      <c r="CA411" s="9"/>
      <c r="CB411" s="9"/>
      <c r="CC411" s="9"/>
      <c r="CD411" s="9"/>
      <c r="CE411" s="9"/>
      <c r="CF411" s="9"/>
      <c r="CG411" s="9"/>
      <c r="CH411" s="9"/>
    </row>
    <row r="412" spans="1:86" x14ac:dyDescent="0.25">
      <c r="A412" s="17"/>
      <c r="B412" s="18"/>
      <c r="C412" s="12"/>
      <c r="D412" s="16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9"/>
      <c r="BY412" s="9"/>
      <c r="BZ412" s="9"/>
      <c r="CA412" s="9"/>
      <c r="CB412" s="9"/>
      <c r="CC412" s="9"/>
      <c r="CD412" s="9"/>
      <c r="CE412" s="9"/>
      <c r="CF412" s="9"/>
      <c r="CG412" s="9"/>
      <c r="CH412" s="9"/>
    </row>
    <row r="413" spans="1:86" x14ac:dyDescent="0.25">
      <c r="A413" s="17"/>
      <c r="B413" s="18"/>
      <c r="C413" s="12"/>
      <c r="D413" s="16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9"/>
      <c r="BY413" s="9"/>
      <c r="BZ413" s="9"/>
      <c r="CA413" s="9"/>
      <c r="CB413" s="9"/>
      <c r="CC413" s="9"/>
      <c r="CD413" s="9"/>
      <c r="CE413" s="9"/>
      <c r="CF413" s="9"/>
      <c r="CG413" s="9"/>
      <c r="CH413" s="9"/>
    </row>
    <row r="414" spans="1:86" x14ac:dyDescent="0.25">
      <c r="A414" s="17"/>
      <c r="B414" s="18"/>
      <c r="C414" s="12"/>
      <c r="D414" s="16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9"/>
      <c r="BY414" s="9"/>
      <c r="BZ414" s="9"/>
      <c r="CA414" s="9"/>
      <c r="CB414" s="9"/>
      <c r="CC414" s="9"/>
      <c r="CD414" s="9"/>
      <c r="CE414" s="9"/>
      <c r="CF414" s="9"/>
      <c r="CG414" s="9"/>
      <c r="CH414" s="9"/>
    </row>
    <row r="415" spans="1:86" x14ac:dyDescent="0.25">
      <c r="A415" s="17"/>
      <c r="B415" s="18"/>
      <c r="C415" s="12"/>
      <c r="D415" s="16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9"/>
      <c r="BY415" s="9"/>
      <c r="BZ415" s="9"/>
      <c r="CA415" s="9"/>
      <c r="CB415" s="9"/>
      <c r="CC415" s="9"/>
      <c r="CD415" s="9"/>
      <c r="CE415" s="9"/>
      <c r="CF415" s="9"/>
      <c r="CG415" s="9"/>
      <c r="CH415" s="9"/>
    </row>
    <row r="416" spans="1:86" x14ac:dyDescent="0.25">
      <c r="A416" s="17"/>
      <c r="B416" s="18"/>
      <c r="C416" s="12"/>
      <c r="D416" s="16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9"/>
      <c r="BY416" s="9"/>
      <c r="BZ416" s="9"/>
      <c r="CA416" s="9"/>
      <c r="CB416" s="9"/>
      <c r="CC416" s="9"/>
      <c r="CD416" s="9"/>
      <c r="CE416" s="9"/>
      <c r="CF416" s="9"/>
      <c r="CG416" s="9"/>
      <c r="CH416" s="9"/>
    </row>
    <row r="417" spans="1:86" x14ac:dyDescent="0.25">
      <c r="A417" s="17"/>
      <c r="B417" s="18"/>
      <c r="C417" s="12"/>
      <c r="D417" s="16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9"/>
      <c r="BY417" s="9"/>
      <c r="BZ417" s="9"/>
      <c r="CA417" s="9"/>
      <c r="CB417" s="9"/>
      <c r="CC417" s="9"/>
      <c r="CD417" s="9"/>
      <c r="CE417" s="9"/>
      <c r="CF417" s="9"/>
      <c r="CG417" s="9"/>
      <c r="CH417" s="9"/>
    </row>
    <row r="418" spans="1:86" x14ac:dyDescent="0.25">
      <c r="A418" s="17"/>
      <c r="B418" s="18"/>
      <c r="C418" s="12"/>
      <c r="D418" s="16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  <c r="BV418" s="9"/>
      <c r="BW418" s="9"/>
      <c r="BX418" s="9"/>
      <c r="BY418" s="9"/>
      <c r="BZ418" s="9"/>
      <c r="CA418" s="9"/>
      <c r="CB418" s="9"/>
      <c r="CC418" s="9"/>
      <c r="CD418" s="9"/>
      <c r="CE418" s="9"/>
      <c r="CF418" s="9"/>
      <c r="CG418" s="9"/>
      <c r="CH418" s="9"/>
    </row>
    <row r="419" spans="1:86" x14ac:dyDescent="0.25">
      <c r="A419" s="17"/>
      <c r="B419" s="18"/>
      <c r="C419" s="12"/>
      <c r="D419" s="16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  <c r="BV419" s="9"/>
      <c r="BW419" s="9"/>
      <c r="BX419" s="9"/>
      <c r="BY419" s="9"/>
      <c r="BZ419" s="9"/>
      <c r="CA419" s="9"/>
      <c r="CB419" s="9"/>
      <c r="CC419" s="9"/>
      <c r="CD419" s="9"/>
      <c r="CE419" s="9"/>
      <c r="CF419" s="9"/>
      <c r="CG419" s="9"/>
      <c r="CH419" s="9"/>
    </row>
    <row r="420" spans="1:86" x14ac:dyDescent="0.25">
      <c r="A420" s="17"/>
      <c r="B420" s="18"/>
      <c r="C420" s="12"/>
      <c r="D420" s="16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</row>
    <row r="421" spans="1:86" x14ac:dyDescent="0.25">
      <c r="A421" s="17"/>
      <c r="B421" s="18"/>
      <c r="C421" s="12"/>
      <c r="D421" s="16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  <c r="BV421" s="9"/>
      <c r="BW421" s="9"/>
      <c r="BX421" s="9"/>
      <c r="BY421" s="9"/>
      <c r="BZ421" s="9"/>
      <c r="CA421" s="9"/>
      <c r="CB421" s="9"/>
      <c r="CC421" s="9"/>
      <c r="CD421" s="9"/>
      <c r="CE421" s="9"/>
      <c r="CF421" s="9"/>
      <c r="CG421" s="9"/>
      <c r="CH421" s="9"/>
    </row>
    <row r="422" spans="1:86" x14ac:dyDescent="0.25">
      <c r="A422" s="17"/>
      <c r="B422" s="18"/>
      <c r="C422" s="12"/>
      <c r="D422" s="16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  <c r="BV422" s="9"/>
      <c r="BW422" s="9"/>
      <c r="BX422" s="9"/>
      <c r="BY422" s="9"/>
      <c r="BZ422" s="9"/>
      <c r="CA422" s="9"/>
      <c r="CB422" s="9"/>
      <c r="CC422" s="9"/>
      <c r="CD422" s="9"/>
      <c r="CE422" s="9"/>
      <c r="CF422" s="9"/>
      <c r="CG422" s="9"/>
      <c r="CH422" s="9"/>
    </row>
    <row r="423" spans="1:86" x14ac:dyDescent="0.25">
      <c r="A423" s="17"/>
      <c r="B423" s="18"/>
      <c r="C423" s="12"/>
      <c r="D423" s="16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  <c r="BV423" s="9"/>
      <c r="BW423" s="9"/>
      <c r="BX423" s="9"/>
      <c r="BY423" s="9"/>
      <c r="BZ423" s="9"/>
      <c r="CA423" s="9"/>
      <c r="CB423" s="9"/>
      <c r="CC423" s="9"/>
      <c r="CD423" s="9"/>
      <c r="CE423" s="9"/>
      <c r="CF423" s="9"/>
      <c r="CG423" s="9"/>
      <c r="CH423" s="9"/>
    </row>
    <row r="424" spans="1:86" x14ac:dyDescent="0.25">
      <c r="A424" s="17"/>
      <c r="B424" s="18"/>
      <c r="C424" s="12"/>
      <c r="D424" s="16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  <c r="BV424" s="9"/>
      <c r="BW424" s="9"/>
      <c r="BX424" s="9"/>
      <c r="BY424" s="9"/>
      <c r="BZ424" s="9"/>
      <c r="CA424" s="9"/>
      <c r="CB424" s="9"/>
      <c r="CC424" s="9"/>
      <c r="CD424" s="9"/>
      <c r="CE424" s="9"/>
      <c r="CF424" s="9"/>
      <c r="CG424" s="9"/>
      <c r="CH424" s="9"/>
    </row>
    <row r="425" spans="1:86" x14ac:dyDescent="0.25">
      <c r="A425" s="17"/>
      <c r="B425" s="18"/>
      <c r="C425" s="12"/>
      <c r="D425" s="16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  <c r="BV425" s="9"/>
      <c r="BW425" s="9"/>
      <c r="BX425" s="9"/>
      <c r="BY425" s="9"/>
      <c r="BZ425" s="9"/>
      <c r="CA425" s="9"/>
      <c r="CB425" s="9"/>
      <c r="CC425" s="9"/>
      <c r="CD425" s="9"/>
      <c r="CE425" s="9"/>
      <c r="CF425" s="9"/>
      <c r="CG425" s="9"/>
      <c r="CH425" s="9"/>
    </row>
    <row r="426" spans="1:86" x14ac:dyDescent="0.25">
      <c r="A426" s="17"/>
      <c r="B426" s="18"/>
      <c r="C426" s="12"/>
      <c r="D426" s="16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  <c r="BV426" s="9"/>
      <c r="BW426" s="9"/>
      <c r="BX426" s="9"/>
      <c r="BY426" s="9"/>
      <c r="BZ426" s="9"/>
      <c r="CA426" s="9"/>
      <c r="CB426" s="9"/>
      <c r="CC426" s="9"/>
      <c r="CD426" s="9"/>
      <c r="CE426" s="9"/>
      <c r="CF426" s="9"/>
      <c r="CG426" s="9"/>
      <c r="CH426" s="9"/>
    </row>
    <row r="427" spans="1:86" x14ac:dyDescent="0.25">
      <c r="A427" s="17"/>
      <c r="B427" s="18"/>
      <c r="C427" s="12"/>
      <c r="D427" s="16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  <c r="BV427" s="9"/>
      <c r="BW427" s="9"/>
      <c r="BX427" s="9"/>
      <c r="BY427" s="9"/>
      <c r="BZ427" s="9"/>
      <c r="CA427" s="9"/>
      <c r="CB427" s="9"/>
      <c r="CC427" s="9"/>
      <c r="CD427" s="9"/>
      <c r="CE427" s="9"/>
      <c r="CF427" s="9"/>
      <c r="CG427" s="9"/>
      <c r="CH427" s="9"/>
    </row>
    <row r="428" spans="1:86" x14ac:dyDescent="0.25">
      <c r="A428" s="17"/>
      <c r="B428" s="18"/>
      <c r="C428" s="12"/>
      <c r="D428" s="16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  <c r="BV428" s="9"/>
      <c r="BW428" s="9"/>
      <c r="BX428" s="9"/>
      <c r="BY428" s="9"/>
      <c r="BZ428" s="9"/>
      <c r="CA428" s="9"/>
      <c r="CB428" s="9"/>
      <c r="CC428" s="9"/>
      <c r="CD428" s="9"/>
      <c r="CE428" s="9"/>
      <c r="CF428" s="9"/>
      <c r="CG428" s="9"/>
      <c r="CH428" s="9"/>
    </row>
    <row r="429" spans="1:86" x14ac:dyDescent="0.25">
      <c r="A429" s="17"/>
      <c r="B429" s="18"/>
      <c r="C429" s="12"/>
      <c r="D429" s="16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  <c r="BV429" s="9"/>
      <c r="BW429" s="9"/>
      <c r="BX429" s="9"/>
      <c r="BY429" s="9"/>
      <c r="BZ429" s="9"/>
      <c r="CA429" s="9"/>
      <c r="CB429" s="9"/>
      <c r="CC429" s="9"/>
      <c r="CD429" s="9"/>
      <c r="CE429" s="9"/>
      <c r="CF429" s="9"/>
      <c r="CG429" s="9"/>
      <c r="CH429" s="9"/>
    </row>
    <row r="430" spans="1:86" x14ac:dyDescent="0.25">
      <c r="A430" s="17"/>
      <c r="B430" s="18"/>
      <c r="C430" s="12"/>
      <c r="D430" s="16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  <c r="BV430" s="9"/>
      <c r="BW430" s="9"/>
      <c r="BX430" s="9"/>
      <c r="BY430" s="9"/>
      <c r="BZ430" s="9"/>
      <c r="CA430" s="9"/>
      <c r="CB430" s="9"/>
      <c r="CC430" s="9"/>
      <c r="CD430" s="9"/>
      <c r="CE430" s="9"/>
      <c r="CF430" s="9"/>
      <c r="CG430" s="9"/>
      <c r="CH430" s="9"/>
    </row>
    <row r="431" spans="1:86" x14ac:dyDescent="0.25">
      <c r="A431" s="17"/>
      <c r="B431" s="18"/>
      <c r="C431" s="12"/>
      <c r="D431" s="16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  <c r="BV431" s="9"/>
      <c r="BW431" s="9"/>
      <c r="BX431" s="9"/>
      <c r="BY431" s="9"/>
      <c r="BZ431" s="9"/>
      <c r="CA431" s="9"/>
      <c r="CB431" s="9"/>
      <c r="CC431" s="9"/>
      <c r="CD431" s="9"/>
      <c r="CE431" s="9"/>
      <c r="CF431" s="9"/>
      <c r="CG431" s="9"/>
      <c r="CH431" s="9"/>
    </row>
    <row r="432" spans="1:86" x14ac:dyDescent="0.25">
      <c r="A432" s="17"/>
      <c r="B432" s="18"/>
      <c r="C432" s="12"/>
      <c r="D432" s="16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  <c r="BV432" s="9"/>
      <c r="BW432" s="9"/>
      <c r="BX432" s="9"/>
      <c r="BY432" s="9"/>
      <c r="BZ432" s="9"/>
      <c r="CA432" s="9"/>
      <c r="CB432" s="9"/>
      <c r="CC432" s="9"/>
      <c r="CD432" s="9"/>
      <c r="CE432" s="9"/>
      <c r="CF432" s="9"/>
      <c r="CG432" s="9"/>
      <c r="CH432" s="9"/>
    </row>
    <row r="433" spans="1:86" x14ac:dyDescent="0.25">
      <c r="A433" s="17"/>
      <c r="B433" s="18"/>
      <c r="C433" s="12"/>
      <c r="D433" s="16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  <c r="BV433" s="9"/>
      <c r="BW433" s="9"/>
      <c r="BX433" s="9"/>
      <c r="BY433" s="9"/>
      <c r="BZ433" s="9"/>
      <c r="CA433" s="9"/>
      <c r="CB433" s="9"/>
      <c r="CC433" s="9"/>
      <c r="CD433" s="9"/>
      <c r="CE433" s="9"/>
      <c r="CF433" s="9"/>
      <c r="CG433" s="9"/>
      <c r="CH433" s="9"/>
    </row>
    <row r="434" spans="1:86" x14ac:dyDescent="0.25">
      <c r="A434" s="17"/>
      <c r="B434" s="18"/>
      <c r="C434" s="12"/>
      <c r="D434" s="16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  <c r="BV434" s="9"/>
      <c r="BW434" s="9"/>
      <c r="BX434" s="9"/>
      <c r="BY434" s="9"/>
      <c r="BZ434" s="9"/>
      <c r="CA434" s="9"/>
      <c r="CB434" s="9"/>
      <c r="CC434" s="9"/>
      <c r="CD434" s="9"/>
      <c r="CE434" s="9"/>
      <c r="CF434" s="9"/>
      <c r="CG434" s="9"/>
      <c r="CH434" s="9"/>
    </row>
    <row r="435" spans="1:86" x14ac:dyDescent="0.25">
      <c r="A435" s="17"/>
      <c r="B435" s="18"/>
      <c r="C435" s="12"/>
      <c r="D435" s="16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9"/>
      <c r="CC435" s="9"/>
      <c r="CD435" s="9"/>
      <c r="CE435" s="9"/>
      <c r="CF435" s="9"/>
      <c r="CG435" s="9"/>
      <c r="CH435" s="9"/>
    </row>
    <row r="436" spans="1:86" x14ac:dyDescent="0.25">
      <c r="A436" s="17"/>
      <c r="B436" s="18"/>
      <c r="C436" s="12"/>
      <c r="D436" s="16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9"/>
      <c r="CC436" s="9"/>
      <c r="CD436" s="9"/>
      <c r="CE436" s="9"/>
      <c r="CF436" s="9"/>
      <c r="CG436" s="9"/>
      <c r="CH436" s="9"/>
    </row>
    <row r="437" spans="1:86" x14ac:dyDescent="0.25">
      <c r="A437" s="17"/>
      <c r="B437" s="18"/>
      <c r="C437" s="12"/>
      <c r="D437" s="16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  <c r="BV437" s="9"/>
      <c r="BW437" s="9"/>
      <c r="BX437" s="9"/>
      <c r="BY437" s="9"/>
      <c r="BZ437" s="9"/>
      <c r="CA437" s="9"/>
      <c r="CB437" s="9"/>
      <c r="CC437" s="9"/>
      <c r="CD437" s="9"/>
      <c r="CE437" s="9"/>
      <c r="CF437" s="9"/>
      <c r="CG437" s="9"/>
      <c r="CH437" s="9"/>
    </row>
    <row r="438" spans="1:86" x14ac:dyDescent="0.25">
      <c r="A438" s="17"/>
      <c r="B438" s="18"/>
      <c r="C438" s="12"/>
      <c r="D438" s="16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9"/>
      <c r="BZ438" s="9"/>
      <c r="CA438" s="9"/>
      <c r="CB438" s="9"/>
      <c r="CC438" s="9"/>
      <c r="CD438" s="9"/>
      <c r="CE438" s="9"/>
      <c r="CF438" s="9"/>
      <c r="CG438" s="9"/>
      <c r="CH438" s="9"/>
    </row>
    <row r="439" spans="1:86" x14ac:dyDescent="0.25">
      <c r="A439" s="17"/>
      <c r="B439" s="18"/>
      <c r="C439" s="12"/>
      <c r="D439" s="16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  <c r="BV439" s="9"/>
      <c r="BW439" s="9"/>
      <c r="BX439" s="9"/>
      <c r="BY439" s="9"/>
      <c r="BZ439" s="9"/>
      <c r="CA439" s="9"/>
      <c r="CB439" s="9"/>
      <c r="CC439" s="9"/>
      <c r="CD439" s="9"/>
      <c r="CE439" s="9"/>
      <c r="CF439" s="9"/>
      <c r="CG439" s="9"/>
      <c r="CH439" s="9"/>
    </row>
    <row r="440" spans="1:86" x14ac:dyDescent="0.25">
      <c r="A440" s="17"/>
      <c r="B440" s="18"/>
      <c r="C440" s="12"/>
      <c r="D440" s="16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9"/>
      <c r="CC440" s="9"/>
      <c r="CD440" s="9"/>
      <c r="CE440" s="9"/>
      <c r="CF440" s="9"/>
      <c r="CG440" s="9"/>
      <c r="CH440" s="9"/>
    </row>
    <row r="441" spans="1:86" x14ac:dyDescent="0.25">
      <c r="A441" s="17"/>
      <c r="B441" s="18"/>
      <c r="C441" s="12"/>
      <c r="D441" s="16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  <c r="BV441" s="9"/>
      <c r="BW441" s="9"/>
      <c r="BX441" s="9"/>
      <c r="BY441" s="9"/>
      <c r="BZ441" s="9"/>
      <c r="CA441" s="9"/>
      <c r="CB441" s="9"/>
      <c r="CC441" s="9"/>
      <c r="CD441" s="9"/>
      <c r="CE441" s="9"/>
      <c r="CF441" s="9"/>
      <c r="CG441" s="9"/>
      <c r="CH441" s="9"/>
    </row>
    <row r="442" spans="1:86" x14ac:dyDescent="0.25">
      <c r="A442" s="17"/>
      <c r="B442" s="18"/>
      <c r="C442" s="12"/>
      <c r="D442" s="16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  <c r="BV442" s="9"/>
      <c r="BW442" s="9"/>
      <c r="BX442" s="9"/>
      <c r="BY442" s="9"/>
      <c r="BZ442" s="9"/>
      <c r="CA442" s="9"/>
      <c r="CB442" s="9"/>
      <c r="CC442" s="9"/>
      <c r="CD442" s="9"/>
      <c r="CE442" s="9"/>
      <c r="CF442" s="9"/>
      <c r="CG442" s="9"/>
      <c r="CH442" s="9"/>
    </row>
    <row r="443" spans="1:86" x14ac:dyDescent="0.25">
      <c r="A443" s="17"/>
      <c r="B443" s="18"/>
      <c r="C443" s="12"/>
      <c r="D443" s="16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  <c r="BV443" s="9"/>
      <c r="BW443" s="9"/>
      <c r="BX443" s="9"/>
      <c r="BY443" s="9"/>
      <c r="BZ443" s="9"/>
      <c r="CA443" s="9"/>
      <c r="CB443" s="9"/>
      <c r="CC443" s="9"/>
      <c r="CD443" s="9"/>
      <c r="CE443" s="9"/>
      <c r="CF443" s="9"/>
      <c r="CG443" s="9"/>
      <c r="CH443" s="9"/>
    </row>
    <row r="444" spans="1:86" x14ac:dyDescent="0.25">
      <c r="A444" s="17"/>
      <c r="B444" s="18"/>
      <c r="C444" s="12"/>
      <c r="D444" s="16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  <c r="BV444" s="9"/>
      <c r="BW444" s="9"/>
      <c r="BX444" s="9"/>
      <c r="BY444" s="9"/>
      <c r="BZ444" s="9"/>
      <c r="CA444" s="9"/>
      <c r="CB444" s="9"/>
      <c r="CC444" s="9"/>
      <c r="CD444" s="9"/>
      <c r="CE444" s="9"/>
      <c r="CF444" s="9"/>
      <c r="CG444" s="9"/>
      <c r="CH444" s="9"/>
    </row>
    <row r="445" spans="1:86" x14ac:dyDescent="0.25">
      <c r="A445" s="17"/>
      <c r="B445" s="18"/>
      <c r="C445" s="12"/>
      <c r="D445" s="16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  <c r="BV445" s="9"/>
      <c r="BW445" s="9"/>
      <c r="BX445" s="9"/>
      <c r="BY445" s="9"/>
      <c r="BZ445" s="9"/>
      <c r="CA445" s="9"/>
      <c r="CB445" s="9"/>
      <c r="CC445" s="9"/>
      <c r="CD445" s="9"/>
      <c r="CE445" s="9"/>
      <c r="CF445" s="9"/>
      <c r="CG445" s="9"/>
      <c r="CH445" s="9"/>
    </row>
    <row r="446" spans="1:86" x14ac:dyDescent="0.25">
      <c r="A446" s="17"/>
      <c r="B446" s="18"/>
      <c r="C446" s="12"/>
      <c r="D446" s="16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  <c r="BV446" s="9"/>
      <c r="BW446" s="9"/>
      <c r="BX446" s="9"/>
      <c r="BY446" s="9"/>
      <c r="BZ446" s="9"/>
      <c r="CA446" s="9"/>
      <c r="CB446" s="9"/>
      <c r="CC446" s="9"/>
      <c r="CD446" s="9"/>
      <c r="CE446" s="9"/>
      <c r="CF446" s="9"/>
      <c r="CG446" s="9"/>
      <c r="CH446" s="9"/>
    </row>
    <row r="447" spans="1:86" x14ac:dyDescent="0.25">
      <c r="A447" s="17"/>
      <c r="B447" s="18"/>
      <c r="C447" s="12"/>
      <c r="D447" s="16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9"/>
      <c r="CC447" s="9"/>
      <c r="CD447" s="9"/>
      <c r="CE447" s="9"/>
      <c r="CF447" s="9"/>
      <c r="CG447" s="9"/>
      <c r="CH447" s="9"/>
    </row>
    <row r="448" spans="1:86" x14ac:dyDescent="0.25">
      <c r="A448" s="17"/>
      <c r="B448" s="18"/>
      <c r="C448" s="12"/>
      <c r="D448" s="16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  <c r="BV448" s="9"/>
      <c r="BW448" s="9"/>
      <c r="BX448" s="9"/>
      <c r="BY448" s="9"/>
      <c r="BZ448" s="9"/>
      <c r="CA448" s="9"/>
      <c r="CB448" s="9"/>
      <c r="CC448" s="9"/>
      <c r="CD448" s="9"/>
      <c r="CE448" s="9"/>
      <c r="CF448" s="9"/>
      <c r="CG448" s="9"/>
      <c r="CH448" s="9"/>
    </row>
    <row r="449" spans="1:86" x14ac:dyDescent="0.25">
      <c r="A449" s="17"/>
      <c r="B449" s="18"/>
      <c r="C449" s="12"/>
      <c r="D449" s="16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  <c r="BV449" s="9"/>
      <c r="BW449" s="9"/>
      <c r="BX449" s="9"/>
      <c r="BY449" s="9"/>
      <c r="BZ449" s="9"/>
      <c r="CA449" s="9"/>
      <c r="CB449" s="9"/>
      <c r="CC449" s="9"/>
      <c r="CD449" s="9"/>
      <c r="CE449" s="9"/>
      <c r="CF449" s="9"/>
      <c r="CG449" s="9"/>
      <c r="CH449" s="9"/>
    </row>
    <row r="450" spans="1:86" x14ac:dyDescent="0.25">
      <c r="A450" s="17"/>
      <c r="B450" s="18"/>
      <c r="C450" s="12"/>
      <c r="D450" s="16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  <c r="BV450" s="9"/>
      <c r="BW450" s="9"/>
      <c r="BX450" s="9"/>
      <c r="BY450" s="9"/>
      <c r="BZ450" s="9"/>
      <c r="CA450" s="9"/>
      <c r="CB450" s="9"/>
      <c r="CC450" s="9"/>
      <c r="CD450" s="9"/>
      <c r="CE450" s="9"/>
      <c r="CF450" s="9"/>
      <c r="CG450" s="9"/>
      <c r="CH450" s="9"/>
    </row>
    <row r="451" spans="1:86" x14ac:dyDescent="0.25">
      <c r="A451" s="17"/>
      <c r="B451" s="18"/>
      <c r="C451" s="12"/>
      <c r="D451" s="16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  <c r="BV451" s="9"/>
      <c r="BW451" s="9"/>
      <c r="BX451" s="9"/>
      <c r="BY451" s="9"/>
      <c r="BZ451" s="9"/>
      <c r="CA451" s="9"/>
      <c r="CB451" s="9"/>
      <c r="CC451" s="9"/>
      <c r="CD451" s="9"/>
      <c r="CE451" s="9"/>
      <c r="CF451" s="9"/>
      <c r="CG451" s="9"/>
      <c r="CH451" s="9"/>
    </row>
    <row r="452" spans="1:86" x14ac:dyDescent="0.25">
      <c r="A452" s="17"/>
      <c r="B452" s="18"/>
      <c r="C452" s="12"/>
      <c r="D452" s="16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  <c r="BV452" s="9"/>
      <c r="BW452" s="9"/>
      <c r="BX452" s="9"/>
      <c r="BY452" s="9"/>
      <c r="BZ452" s="9"/>
      <c r="CA452" s="9"/>
      <c r="CB452" s="9"/>
      <c r="CC452" s="9"/>
      <c r="CD452" s="9"/>
      <c r="CE452" s="9"/>
      <c r="CF452" s="9"/>
      <c r="CG452" s="9"/>
      <c r="CH452" s="9"/>
    </row>
    <row r="453" spans="1:86" x14ac:dyDescent="0.25">
      <c r="A453" s="17"/>
      <c r="B453" s="18"/>
      <c r="C453" s="12"/>
      <c r="D453" s="16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  <c r="BV453" s="9"/>
      <c r="BW453" s="9"/>
      <c r="BX453" s="9"/>
      <c r="BY453" s="9"/>
      <c r="BZ453" s="9"/>
      <c r="CA453" s="9"/>
      <c r="CB453" s="9"/>
      <c r="CC453" s="9"/>
      <c r="CD453" s="9"/>
      <c r="CE453" s="9"/>
      <c r="CF453" s="9"/>
      <c r="CG453" s="9"/>
      <c r="CH453" s="9"/>
    </row>
    <row r="454" spans="1:86" x14ac:dyDescent="0.25">
      <c r="A454" s="17"/>
      <c r="B454" s="18"/>
      <c r="C454" s="12"/>
      <c r="D454" s="16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  <c r="BV454" s="9"/>
      <c r="BW454" s="9"/>
      <c r="BX454" s="9"/>
      <c r="BY454" s="9"/>
      <c r="BZ454" s="9"/>
      <c r="CA454" s="9"/>
      <c r="CB454" s="9"/>
      <c r="CC454" s="9"/>
      <c r="CD454" s="9"/>
      <c r="CE454" s="9"/>
      <c r="CF454" s="9"/>
      <c r="CG454" s="9"/>
      <c r="CH454" s="9"/>
    </row>
    <row r="455" spans="1:86" x14ac:dyDescent="0.25">
      <c r="A455" s="17"/>
      <c r="B455" s="18"/>
      <c r="C455" s="12"/>
      <c r="D455" s="16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  <c r="BV455" s="9"/>
      <c r="BW455" s="9"/>
      <c r="BX455" s="9"/>
      <c r="BY455" s="9"/>
      <c r="BZ455" s="9"/>
      <c r="CA455" s="9"/>
      <c r="CB455" s="9"/>
      <c r="CC455" s="9"/>
      <c r="CD455" s="9"/>
      <c r="CE455" s="9"/>
      <c r="CF455" s="9"/>
      <c r="CG455" s="9"/>
      <c r="CH455" s="9"/>
    </row>
    <row r="456" spans="1:86" x14ac:dyDescent="0.25">
      <c r="A456" s="17"/>
      <c r="B456" s="18"/>
      <c r="C456" s="12"/>
      <c r="D456" s="16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  <c r="BV456" s="9"/>
      <c r="BW456" s="9"/>
      <c r="BX456" s="9"/>
      <c r="BY456" s="9"/>
      <c r="BZ456" s="9"/>
      <c r="CA456" s="9"/>
      <c r="CB456" s="9"/>
      <c r="CC456" s="9"/>
      <c r="CD456" s="9"/>
      <c r="CE456" s="9"/>
      <c r="CF456" s="9"/>
      <c r="CG456" s="9"/>
      <c r="CH456" s="9"/>
    </row>
    <row r="457" spans="1:86" x14ac:dyDescent="0.25">
      <c r="A457" s="17"/>
      <c r="B457" s="18"/>
      <c r="C457" s="12"/>
      <c r="D457" s="16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9"/>
      <c r="CC457" s="9"/>
      <c r="CD457" s="9"/>
      <c r="CE457" s="9"/>
      <c r="CF457" s="9"/>
      <c r="CG457" s="9"/>
      <c r="CH457" s="9"/>
    </row>
    <row r="458" spans="1:86" x14ac:dyDescent="0.25">
      <c r="A458" s="17"/>
      <c r="B458" s="18"/>
      <c r="C458" s="12"/>
      <c r="D458" s="16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9"/>
      <c r="CF458" s="9"/>
      <c r="CG458" s="9"/>
      <c r="CH458" s="9"/>
    </row>
    <row r="459" spans="1:86" x14ac:dyDescent="0.25">
      <c r="A459" s="17"/>
      <c r="B459" s="18"/>
      <c r="C459" s="12"/>
      <c r="D459" s="16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  <c r="BV459" s="9"/>
      <c r="BW459" s="9"/>
      <c r="BX459" s="9"/>
      <c r="BY459" s="9"/>
      <c r="BZ459" s="9"/>
      <c r="CA459" s="9"/>
      <c r="CB459" s="9"/>
      <c r="CC459" s="9"/>
      <c r="CD459" s="9"/>
      <c r="CE459" s="9"/>
      <c r="CF459" s="9"/>
      <c r="CG459" s="9"/>
      <c r="CH459" s="9"/>
    </row>
    <row r="460" spans="1:86" x14ac:dyDescent="0.25">
      <c r="A460" s="17"/>
      <c r="B460" s="18"/>
      <c r="C460" s="12"/>
      <c r="D460" s="16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  <c r="BV460" s="9"/>
      <c r="BW460" s="9"/>
      <c r="BX460" s="9"/>
      <c r="BY460" s="9"/>
      <c r="BZ460" s="9"/>
      <c r="CA460" s="9"/>
      <c r="CB460" s="9"/>
      <c r="CC460" s="9"/>
      <c r="CD460" s="9"/>
      <c r="CE460" s="9"/>
      <c r="CF460" s="9"/>
      <c r="CG460" s="9"/>
      <c r="CH460" s="9"/>
    </row>
    <row r="461" spans="1:86" x14ac:dyDescent="0.25">
      <c r="A461" s="17"/>
      <c r="B461" s="18"/>
      <c r="C461" s="12"/>
      <c r="D461" s="16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  <c r="BV461" s="9"/>
      <c r="BW461" s="9"/>
      <c r="BX461" s="9"/>
      <c r="BY461" s="9"/>
      <c r="BZ461" s="9"/>
      <c r="CA461" s="9"/>
      <c r="CB461" s="9"/>
      <c r="CC461" s="9"/>
      <c r="CD461" s="9"/>
      <c r="CE461" s="9"/>
      <c r="CF461" s="9"/>
      <c r="CG461" s="9"/>
      <c r="CH461" s="9"/>
    </row>
    <row r="462" spans="1:86" x14ac:dyDescent="0.25">
      <c r="A462" s="17"/>
      <c r="B462" s="18"/>
      <c r="C462" s="12"/>
      <c r="D462" s="16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  <c r="BV462" s="9"/>
      <c r="BW462" s="9"/>
      <c r="BX462" s="9"/>
      <c r="BY462" s="9"/>
      <c r="BZ462" s="9"/>
      <c r="CA462" s="9"/>
      <c r="CB462" s="9"/>
      <c r="CC462" s="9"/>
      <c r="CD462" s="9"/>
      <c r="CE462" s="9"/>
      <c r="CF462" s="9"/>
      <c r="CG462" s="9"/>
      <c r="CH462" s="9"/>
    </row>
    <row r="463" spans="1:86" x14ac:dyDescent="0.25">
      <c r="A463" s="17"/>
      <c r="B463" s="18"/>
      <c r="C463" s="12"/>
      <c r="D463" s="16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  <c r="BV463" s="9"/>
      <c r="BW463" s="9"/>
      <c r="BX463" s="9"/>
      <c r="BY463" s="9"/>
      <c r="BZ463" s="9"/>
      <c r="CA463" s="9"/>
      <c r="CB463" s="9"/>
      <c r="CC463" s="9"/>
      <c r="CD463" s="9"/>
      <c r="CE463" s="9"/>
      <c r="CF463" s="9"/>
      <c r="CG463" s="9"/>
      <c r="CH463" s="9"/>
    </row>
    <row r="464" spans="1:86" x14ac:dyDescent="0.25">
      <c r="A464" s="17"/>
      <c r="B464" s="18"/>
      <c r="C464" s="12"/>
      <c r="D464" s="16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  <c r="BV464" s="9"/>
      <c r="BW464" s="9"/>
      <c r="BX464" s="9"/>
      <c r="BY464" s="9"/>
      <c r="BZ464" s="9"/>
      <c r="CA464" s="9"/>
      <c r="CB464" s="9"/>
      <c r="CC464" s="9"/>
      <c r="CD464" s="9"/>
      <c r="CE464" s="9"/>
      <c r="CF464" s="9"/>
      <c r="CG464" s="9"/>
      <c r="CH464" s="9"/>
    </row>
    <row r="465" spans="1:86" x14ac:dyDescent="0.25">
      <c r="A465" s="17"/>
      <c r="B465" s="18"/>
      <c r="C465" s="12"/>
      <c r="D465" s="16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  <c r="BV465" s="9"/>
      <c r="BW465" s="9"/>
      <c r="BX465" s="9"/>
      <c r="BY465" s="9"/>
      <c r="BZ465" s="9"/>
      <c r="CA465" s="9"/>
      <c r="CB465" s="9"/>
      <c r="CC465" s="9"/>
      <c r="CD465" s="9"/>
      <c r="CE465" s="9"/>
      <c r="CF465" s="9"/>
      <c r="CG465" s="9"/>
      <c r="CH465" s="9"/>
    </row>
    <row r="466" spans="1:86" x14ac:dyDescent="0.25">
      <c r="A466" s="17"/>
      <c r="B466" s="18"/>
      <c r="C466" s="12"/>
      <c r="D466" s="16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  <c r="BV466" s="9"/>
      <c r="BW466" s="9"/>
      <c r="BX466" s="9"/>
      <c r="BY466" s="9"/>
      <c r="BZ466" s="9"/>
      <c r="CA466" s="9"/>
      <c r="CB466" s="9"/>
      <c r="CC466" s="9"/>
      <c r="CD466" s="9"/>
      <c r="CE466" s="9"/>
      <c r="CF466" s="9"/>
      <c r="CG466" s="9"/>
      <c r="CH466" s="9"/>
    </row>
    <row r="467" spans="1:86" x14ac:dyDescent="0.25">
      <c r="A467" s="17"/>
      <c r="B467" s="18"/>
      <c r="C467" s="12"/>
      <c r="D467" s="16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  <c r="BV467" s="9"/>
      <c r="BW467" s="9"/>
      <c r="BX467" s="9"/>
      <c r="BY467" s="9"/>
      <c r="BZ467" s="9"/>
      <c r="CA467" s="9"/>
      <c r="CB467" s="9"/>
      <c r="CC467" s="9"/>
      <c r="CD467" s="9"/>
      <c r="CE467" s="9"/>
      <c r="CF467" s="9"/>
      <c r="CG467" s="9"/>
      <c r="CH467" s="9"/>
    </row>
    <row r="468" spans="1:86" x14ac:dyDescent="0.25">
      <c r="A468" s="17"/>
      <c r="B468" s="18"/>
      <c r="C468" s="12"/>
      <c r="D468" s="16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  <c r="BV468" s="9"/>
      <c r="BW468" s="9"/>
      <c r="BX468" s="9"/>
      <c r="BY468" s="9"/>
      <c r="BZ468" s="9"/>
      <c r="CA468" s="9"/>
      <c r="CB468" s="9"/>
      <c r="CC468" s="9"/>
      <c r="CD468" s="9"/>
      <c r="CE468" s="9"/>
      <c r="CF468" s="9"/>
      <c r="CG468" s="9"/>
      <c r="CH468" s="9"/>
    </row>
    <row r="469" spans="1:86" x14ac:dyDescent="0.25">
      <c r="A469" s="17"/>
      <c r="B469" s="18"/>
      <c r="C469" s="12"/>
      <c r="D469" s="16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  <c r="BV469" s="9"/>
      <c r="BW469" s="9"/>
      <c r="BX469" s="9"/>
      <c r="BY469" s="9"/>
      <c r="BZ469" s="9"/>
      <c r="CA469" s="9"/>
      <c r="CB469" s="9"/>
      <c r="CC469" s="9"/>
      <c r="CD469" s="9"/>
      <c r="CE469" s="9"/>
      <c r="CF469" s="9"/>
      <c r="CG469" s="9"/>
      <c r="CH469" s="9"/>
    </row>
    <row r="470" spans="1:86" x14ac:dyDescent="0.25">
      <c r="A470" s="17"/>
      <c r="B470" s="18"/>
      <c r="C470" s="12"/>
      <c r="D470" s="16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  <c r="BV470" s="9"/>
      <c r="BW470" s="9"/>
      <c r="BX470" s="9"/>
      <c r="BY470" s="9"/>
      <c r="BZ470" s="9"/>
      <c r="CA470" s="9"/>
      <c r="CB470" s="9"/>
      <c r="CC470" s="9"/>
      <c r="CD470" s="9"/>
      <c r="CE470" s="9"/>
      <c r="CF470" s="9"/>
      <c r="CG470" s="9"/>
      <c r="CH470" s="9"/>
    </row>
    <row r="471" spans="1:86" x14ac:dyDescent="0.25">
      <c r="A471" s="17"/>
      <c r="B471" s="18"/>
      <c r="C471" s="12"/>
      <c r="D471" s="16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9"/>
      <c r="CC471" s="9"/>
      <c r="CD471" s="9"/>
      <c r="CE471" s="9"/>
      <c r="CF471" s="9"/>
      <c r="CG471" s="9"/>
      <c r="CH471" s="9"/>
    </row>
    <row r="472" spans="1:86" x14ac:dyDescent="0.25">
      <c r="A472" s="17"/>
      <c r="B472" s="18"/>
      <c r="C472" s="12"/>
      <c r="D472" s="16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9"/>
      <c r="CC472" s="9"/>
      <c r="CD472" s="9"/>
      <c r="CE472" s="9"/>
      <c r="CF472" s="9"/>
      <c r="CG472" s="9"/>
      <c r="CH472" s="9"/>
    </row>
    <row r="473" spans="1:86" x14ac:dyDescent="0.25">
      <c r="A473" s="17"/>
      <c r="B473" s="18"/>
      <c r="C473" s="12"/>
      <c r="D473" s="16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9"/>
      <c r="CC473" s="9"/>
      <c r="CD473" s="9"/>
      <c r="CE473" s="9"/>
      <c r="CF473" s="9"/>
      <c r="CG473" s="9"/>
      <c r="CH473" s="9"/>
    </row>
    <row r="474" spans="1:86" x14ac:dyDescent="0.25">
      <c r="A474" s="17"/>
      <c r="B474" s="18"/>
      <c r="C474" s="12"/>
      <c r="D474" s="16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  <c r="BV474" s="9"/>
      <c r="BW474" s="9"/>
      <c r="BX474" s="9"/>
      <c r="BY474" s="9"/>
      <c r="BZ474" s="9"/>
      <c r="CA474" s="9"/>
      <c r="CB474" s="9"/>
      <c r="CC474" s="9"/>
      <c r="CD474" s="9"/>
      <c r="CE474" s="9"/>
      <c r="CF474" s="9"/>
      <c r="CG474" s="9"/>
      <c r="CH474" s="9"/>
    </row>
    <row r="475" spans="1:86" x14ac:dyDescent="0.25">
      <c r="A475" s="17"/>
      <c r="B475" s="18"/>
      <c r="C475" s="12"/>
      <c r="D475" s="16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  <c r="BV475" s="9"/>
      <c r="BW475" s="9"/>
      <c r="BX475" s="9"/>
      <c r="BY475" s="9"/>
      <c r="BZ475" s="9"/>
      <c r="CA475" s="9"/>
      <c r="CB475" s="9"/>
      <c r="CC475" s="9"/>
      <c r="CD475" s="9"/>
      <c r="CE475" s="9"/>
      <c r="CF475" s="9"/>
      <c r="CG475" s="9"/>
      <c r="CH475" s="9"/>
    </row>
    <row r="476" spans="1:86" x14ac:dyDescent="0.25">
      <c r="A476" s="17"/>
      <c r="B476" s="18"/>
      <c r="C476" s="12"/>
      <c r="D476" s="16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  <c r="BV476" s="9"/>
      <c r="BW476" s="9"/>
      <c r="BX476" s="9"/>
      <c r="BY476" s="9"/>
      <c r="BZ476" s="9"/>
      <c r="CA476" s="9"/>
      <c r="CB476" s="9"/>
      <c r="CC476" s="9"/>
      <c r="CD476" s="9"/>
      <c r="CE476" s="9"/>
      <c r="CF476" s="9"/>
      <c r="CG476" s="9"/>
      <c r="CH476" s="9"/>
    </row>
    <row r="477" spans="1:86" x14ac:dyDescent="0.25">
      <c r="A477" s="17"/>
      <c r="B477" s="18"/>
      <c r="C477" s="12"/>
      <c r="D477" s="16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9"/>
      <c r="CC477" s="9"/>
      <c r="CD477" s="9"/>
      <c r="CE477" s="9"/>
      <c r="CF477" s="9"/>
      <c r="CG477" s="9"/>
      <c r="CH477" s="9"/>
    </row>
    <row r="478" spans="1:86" x14ac:dyDescent="0.25">
      <c r="A478" s="17"/>
      <c r="B478" s="18"/>
      <c r="C478" s="12"/>
      <c r="D478" s="16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9"/>
      <c r="CC478" s="9"/>
      <c r="CD478" s="9"/>
      <c r="CE478" s="9"/>
      <c r="CF478" s="9"/>
      <c r="CG478" s="9"/>
      <c r="CH478" s="9"/>
    </row>
    <row r="479" spans="1:86" x14ac:dyDescent="0.25">
      <c r="A479" s="17"/>
      <c r="B479" s="18"/>
      <c r="C479" s="12"/>
      <c r="D479" s="16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  <c r="BV479" s="9"/>
      <c r="BW479" s="9"/>
      <c r="BX479" s="9"/>
      <c r="BY479" s="9"/>
      <c r="BZ479" s="9"/>
      <c r="CA479" s="9"/>
      <c r="CB479" s="9"/>
      <c r="CC479" s="9"/>
      <c r="CD479" s="9"/>
      <c r="CE479" s="9"/>
      <c r="CF479" s="9"/>
      <c r="CG479" s="9"/>
      <c r="CH479" s="9"/>
    </row>
    <row r="480" spans="1:86" x14ac:dyDescent="0.25">
      <c r="A480" s="17"/>
      <c r="B480" s="18"/>
      <c r="C480" s="12"/>
      <c r="D480" s="16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  <c r="BV480" s="9"/>
      <c r="BW480" s="9"/>
      <c r="BX480" s="9"/>
      <c r="BY480" s="9"/>
      <c r="BZ480" s="9"/>
      <c r="CA480" s="9"/>
      <c r="CB480" s="9"/>
      <c r="CC480" s="9"/>
      <c r="CD480" s="9"/>
      <c r="CE480" s="9"/>
      <c r="CF480" s="9"/>
      <c r="CG480" s="9"/>
      <c r="CH480" s="9"/>
    </row>
    <row r="481" spans="1:86" x14ac:dyDescent="0.25">
      <c r="A481" s="17"/>
      <c r="B481" s="18"/>
      <c r="C481" s="12"/>
      <c r="D481" s="16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9"/>
      <c r="CC481" s="9"/>
      <c r="CD481" s="9"/>
      <c r="CE481" s="9"/>
      <c r="CF481" s="9"/>
      <c r="CG481" s="9"/>
      <c r="CH481" s="9"/>
    </row>
    <row r="482" spans="1:86" x14ac:dyDescent="0.25">
      <c r="A482" s="17"/>
      <c r="B482" s="18"/>
      <c r="C482" s="12"/>
      <c r="D482" s="16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  <c r="BV482" s="9"/>
      <c r="BW482" s="9"/>
      <c r="BX482" s="9"/>
      <c r="BY482" s="9"/>
      <c r="BZ482" s="9"/>
      <c r="CA482" s="9"/>
      <c r="CB482" s="9"/>
      <c r="CC482" s="9"/>
      <c r="CD482" s="9"/>
      <c r="CE482" s="9"/>
      <c r="CF482" s="9"/>
      <c r="CG482" s="9"/>
      <c r="CH482" s="9"/>
    </row>
    <row r="483" spans="1:86" x14ac:dyDescent="0.25">
      <c r="A483" s="17"/>
      <c r="B483" s="18"/>
      <c r="C483" s="12"/>
      <c r="D483" s="16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9"/>
      <c r="CC483" s="9"/>
      <c r="CD483" s="9"/>
      <c r="CE483" s="9"/>
      <c r="CF483" s="9"/>
      <c r="CG483" s="9"/>
      <c r="CH483" s="9"/>
    </row>
    <row r="484" spans="1:86" x14ac:dyDescent="0.25">
      <c r="A484" s="17"/>
      <c r="B484" s="18"/>
      <c r="C484" s="12"/>
      <c r="D484" s="16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9"/>
      <c r="CC484" s="9"/>
      <c r="CD484" s="9"/>
      <c r="CE484" s="9"/>
      <c r="CF484" s="9"/>
      <c r="CG484" s="9"/>
      <c r="CH484" s="9"/>
    </row>
    <row r="485" spans="1:86" x14ac:dyDescent="0.25">
      <c r="A485" s="17"/>
      <c r="B485" s="18"/>
      <c r="C485" s="12"/>
      <c r="D485" s="16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9"/>
      <c r="CC485" s="9"/>
      <c r="CD485" s="9"/>
      <c r="CE485" s="9"/>
      <c r="CF485" s="9"/>
      <c r="CG485" s="9"/>
      <c r="CH485" s="9"/>
    </row>
    <row r="486" spans="1:86" x14ac:dyDescent="0.25">
      <c r="A486" s="17"/>
      <c r="B486" s="18"/>
      <c r="C486" s="12"/>
      <c r="D486" s="16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  <c r="BV486" s="9"/>
      <c r="BW486" s="9"/>
      <c r="BX486" s="9"/>
      <c r="BY486" s="9"/>
      <c r="BZ486" s="9"/>
      <c r="CA486" s="9"/>
      <c r="CB486" s="9"/>
      <c r="CC486" s="9"/>
      <c r="CD486" s="9"/>
      <c r="CE486" s="9"/>
      <c r="CF486" s="9"/>
      <c r="CG486" s="9"/>
      <c r="CH486" s="9"/>
    </row>
    <row r="487" spans="1:86" x14ac:dyDescent="0.25">
      <c r="A487" s="17"/>
      <c r="B487" s="18"/>
      <c r="C487" s="12"/>
      <c r="D487" s="16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  <c r="BV487" s="9"/>
      <c r="BW487" s="9"/>
      <c r="BX487" s="9"/>
      <c r="BY487" s="9"/>
      <c r="BZ487" s="9"/>
      <c r="CA487" s="9"/>
      <c r="CB487" s="9"/>
      <c r="CC487" s="9"/>
      <c r="CD487" s="9"/>
      <c r="CE487" s="9"/>
      <c r="CF487" s="9"/>
      <c r="CG487" s="9"/>
      <c r="CH487" s="9"/>
    </row>
    <row r="488" spans="1:86" x14ac:dyDescent="0.25">
      <c r="A488" s="17"/>
      <c r="B488" s="18"/>
      <c r="C488" s="12"/>
      <c r="D488" s="16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  <c r="BV488" s="9"/>
      <c r="BW488" s="9"/>
      <c r="BX488" s="9"/>
      <c r="BY488" s="9"/>
      <c r="BZ488" s="9"/>
      <c r="CA488" s="9"/>
      <c r="CB488" s="9"/>
      <c r="CC488" s="9"/>
      <c r="CD488" s="9"/>
      <c r="CE488" s="9"/>
      <c r="CF488" s="9"/>
      <c r="CG488" s="9"/>
      <c r="CH488" s="9"/>
    </row>
    <row r="489" spans="1:86" x14ac:dyDescent="0.25">
      <c r="A489" s="17"/>
      <c r="B489" s="18"/>
      <c r="C489" s="12"/>
      <c r="D489" s="16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  <c r="BV489" s="9"/>
      <c r="BW489" s="9"/>
      <c r="BX489" s="9"/>
      <c r="BY489" s="9"/>
      <c r="BZ489" s="9"/>
      <c r="CA489" s="9"/>
      <c r="CB489" s="9"/>
      <c r="CC489" s="9"/>
      <c r="CD489" s="9"/>
      <c r="CE489" s="9"/>
      <c r="CF489" s="9"/>
      <c r="CG489" s="9"/>
      <c r="CH489" s="9"/>
    </row>
    <row r="490" spans="1:86" x14ac:dyDescent="0.25">
      <c r="A490" s="17"/>
      <c r="B490" s="18"/>
      <c r="C490" s="12"/>
      <c r="D490" s="16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  <c r="BV490" s="9"/>
      <c r="BW490" s="9"/>
      <c r="BX490" s="9"/>
      <c r="BY490" s="9"/>
      <c r="BZ490" s="9"/>
      <c r="CA490" s="9"/>
      <c r="CB490" s="9"/>
      <c r="CC490" s="9"/>
      <c r="CD490" s="9"/>
      <c r="CE490" s="9"/>
      <c r="CF490" s="9"/>
      <c r="CG490" s="9"/>
      <c r="CH490" s="9"/>
    </row>
    <row r="491" spans="1:86" x14ac:dyDescent="0.25">
      <c r="A491" s="17"/>
      <c r="B491" s="18"/>
      <c r="C491" s="12"/>
      <c r="D491" s="16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  <c r="BV491" s="9"/>
      <c r="BW491" s="9"/>
      <c r="BX491" s="9"/>
      <c r="BY491" s="9"/>
      <c r="BZ491" s="9"/>
      <c r="CA491" s="9"/>
      <c r="CB491" s="9"/>
      <c r="CC491" s="9"/>
      <c r="CD491" s="9"/>
      <c r="CE491" s="9"/>
      <c r="CF491" s="9"/>
      <c r="CG491" s="9"/>
      <c r="CH491" s="9"/>
    </row>
    <row r="492" spans="1:86" x14ac:dyDescent="0.25">
      <c r="A492" s="17"/>
      <c r="B492" s="18"/>
      <c r="C492" s="12"/>
      <c r="D492" s="16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  <c r="BV492" s="9"/>
      <c r="BW492" s="9"/>
      <c r="BX492" s="9"/>
      <c r="BY492" s="9"/>
      <c r="BZ492" s="9"/>
      <c r="CA492" s="9"/>
      <c r="CB492" s="9"/>
      <c r="CC492" s="9"/>
      <c r="CD492" s="9"/>
      <c r="CE492" s="9"/>
      <c r="CF492" s="9"/>
      <c r="CG492" s="9"/>
      <c r="CH492" s="9"/>
    </row>
    <row r="493" spans="1:86" x14ac:dyDescent="0.25">
      <c r="A493" s="17"/>
      <c r="B493" s="18"/>
      <c r="C493" s="12"/>
      <c r="D493" s="16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  <c r="BV493" s="9"/>
      <c r="BW493" s="9"/>
      <c r="BX493" s="9"/>
      <c r="BY493" s="9"/>
      <c r="BZ493" s="9"/>
      <c r="CA493" s="9"/>
      <c r="CB493" s="9"/>
      <c r="CC493" s="9"/>
      <c r="CD493" s="9"/>
      <c r="CE493" s="9"/>
      <c r="CF493" s="9"/>
      <c r="CG493" s="9"/>
      <c r="CH493" s="9"/>
    </row>
    <row r="494" spans="1:86" x14ac:dyDescent="0.25">
      <c r="A494" s="17"/>
      <c r="B494" s="18"/>
      <c r="C494" s="12"/>
      <c r="D494" s="16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9"/>
      <c r="BP494" s="9"/>
      <c r="BQ494" s="9"/>
      <c r="BR494" s="9"/>
      <c r="BS494" s="9"/>
      <c r="BT494" s="9"/>
      <c r="BU494" s="9"/>
      <c r="BV494" s="9"/>
      <c r="BW494" s="9"/>
      <c r="BX494" s="9"/>
      <c r="BY494" s="9"/>
      <c r="BZ494" s="9"/>
      <c r="CA494" s="9"/>
      <c r="CB494" s="9"/>
      <c r="CC494" s="9"/>
      <c r="CD494" s="9"/>
      <c r="CE494" s="9"/>
      <c r="CF494" s="9"/>
      <c r="CG494" s="9"/>
      <c r="CH494" s="9"/>
    </row>
    <row r="495" spans="1:86" x14ac:dyDescent="0.25">
      <c r="A495" s="17"/>
      <c r="B495" s="18"/>
      <c r="C495" s="12"/>
      <c r="D495" s="16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9"/>
      <c r="CC495" s="9"/>
      <c r="CD495" s="9"/>
      <c r="CE495" s="9"/>
      <c r="CF495" s="9"/>
      <c r="CG495" s="9"/>
      <c r="CH495" s="9"/>
    </row>
    <row r="496" spans="1:86" x14ac:dyDescent="0.25">
      <c r="A496" s="17"/>
      <c r="B496" s="18"/>
      <c r="C496" s="12"/>
      <c r="D496" s="16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9"/>
      <c r="CC496" s="9"/>
      <c r="CD496" s="9"/>
      <c r="CE496" s="9"/>
      <c r="CF496" s="9"/>
      <c r="CG496" s="9"/>
      <c r="CH496" s="9"/>
    </row>
    <row r="497" spans="1:86" x14ac:dyDescent="0.25">
      <c r="A497" s="17"/>
      <c r="B497" s="18"/>
      <c r="C497" s="12"/>
      <c r="D497" s="16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9"/>
      <c r="CC497" s="9"/>
      <c r="CD497" s="9"/>
      <c r="CE497" s="9"/>
      <c r="CF497" s="9"/>
      <c r="CG497" s="9"/>
      <c r="CH497" s="9"/>
    </row>
    <row r="498" spans="1:86" x14ac:dyDescent="0.25">
      <c r="A498" s="17"/>
      <c r="B498" s="18"/>
      <c r="C498" s="12"/>
      <c r="D498" s="16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9"/>
      <c r="CC498" s="9"/>
      <c r="CD498" s="9"/>
      <c r="CE498" s="9"/>
      <c r="CF498" s="9"/>
      <c r="CG498" s="9"/>
      <c r="CH498" s="9"/>
    </row>
    <row r="499" spans="1:86" x14ac:dyDescent="0.25">
      <c r="A499" s="17"/>
      <c r="B499" s="18"/>
      <c r="C499" s="12"/>
      <c r="D499" s="16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  <c r="CH499" s="9"/>
    </row>
    <row r="500" spans="1:86" x14ac:dyDescent="0.25">
      <c r="A500" s="17"/>
      <c r="B500" s="18"/>
      <c r="C500" s="12"/>
      <c r="D500" s="16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9"/>
      <c r="CC500" s="9"/>
      <c r="CD500" s="9"/>
      <c r="CE500" s="9"/>
      <c r="CF500" s="9"/>
      <c r="CG500" s="9"/>
      <c r="CH500" s="9"/>
    </row>
    <row r="501" spans="1:86" x14ac:dyDescent="0.25">
      <c r="A501" s="17"/>
      <c r="B501" s="18"/>
      <c r="C501" s="12"/>
      <c r="D501" s="16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9"/>
      <c r="CC501" s="9"/>
      <c r="CD501" s="9"/>
      <c r="CE501" s="9"/>
      <c r="CF501" s="9"/>
      <c r="CG501" s="9"/>
      <c r="CH501" s="9"/>
    </row>
    <row r="502" spans="1:86" x14ac:dyDescent="0.25">
      <c r="A502" s="17"/>
      <c r="B502" s="18"/>
      <c r="C502" s="12"/>
      <c r="D502" s="16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9"/>
      <c r="CC502" s="9"/>
      <c r="CD502" s="9"/>
      <c r="CE502" s="9"/>
      <c r="CF502" s="9"/>
      <c r="CG502" s="9"/>
      <c r="CH502" s="9"/>
    </row>
    <row r="503" spans="1:86" x14ac:dyDescent="0.25">
      <c r="A503" s="17"/>
      <c r="B503" s="18"/>
      <c r="C503" s="12"/>
      <c r="D503" s="16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  <c r="BS503" s="9"/>
      <c r="BT503" s="9"/>
      <c r="BU503" s="9"/>
      <c r="BV503" s="9"/>
      <c r="BW503" s="9"/>
      <c r="BX503" s="9"/>
      <c r="BY503" s="9"/>
      <c r="BZ503" s="9"/>
      <c r="CA503" s="9"/>
      <c r="CB503" s="9"/>
      <c r="CC503" s="9"/>
      <c r="CD503" s="9"/>
      <c r="CE503" s="9"/>
      <c r="CF503" s="9"/>
      <c r="CG503" s="9"/>
      <c r="CH503" s="9"/>
    </row>
    <row r="504" spans="1:86" x14ac:dyDescent="0.25">
      <c r="A504" s="17"/>
      <c r="B504" s="18"/>
      <c r="C504" s="12"/>
      <c r="D504" s="16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9"/>
      <c r="CC504" s="9"/>
      <c r="CD504" s="9"/>
      <c r="CE504" s="9"/>
      <c r="CF504" s="9"/>
      <c r="CG504" s="9"/>
      <c r="CH504" s="9"/>
    </row>
    <row r="505" spans="1:86" x14ac:dyDescent="0.25">
      <c r="A505" s="17"/>
      <c r="B505" s="18"/>
      <c r="C505" s="12"/>
      <c r="D505" s="16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9"/>
      <c r="CC505" s="9"/>
      <c r="CD505" s="9"/>
      <c r="CE505" s="9"/>
      <c r="CF505" s="9"/>
      <c r="CG505" s="9"/>
      <c r="CH505" s="9"/>
    </row>
    <row r="506" spans="1:86" x14ac:dyDescent="0.25">
      <c r="A506" s="17"/>
      <c r="B506" s="18"/>
      <c r="C506" s="12"/>
      <c r="D506" s="16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9"/>
      <c r="CC506" s="9"/>
      <c r="CD506" s="9"/>
      <c r="CE506" s="9"/>
      <c r="CF506" s="9"/>
      <c r="CG506" s="9"/>
      <c r="CH506" s="9"/>
    </row>
    <row r="507" spans="1:86" x14ac:dyDescent="0.25">
      <c r="A507" s="17"/>
      <c r="B507" s="18"/>
      <c r="C507" s="12"/>
      <c r="D507" s="16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9"/>
      <c r="CC507" s="9"/>
      <c r="CD507" s="9"/>
      <c r="CE507" s="9"/>
      <c r="CF507" s="9"/>
      <c r="CG507" s="9"/>
      <c r="CH507" s="9"/>
    </row>
    <row r="508" spans="1:86" x14ac:dyDescent="0.25">
      <c r="A508" s="17"/>
      <c r="B508" s="18"/>
      <c r="C508" s="12"/>
      <c r="D508" s="16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9"/>
      <c r="CC508" s="9"/>
      <c r="CD508" s="9"/>
      <c r="CE508" s="9"/>
      <c r="CF508" s="9"/>
      <c r="CG508" s="9"/>
      <c r="CH508" s="9"/>
    </row>
    <row r="509" spans="1:86" x14ac:dyDescent="0.25">
      <c r="A509" s="17"/>
      <c r="B509" s="18"/>
      <c r="C509" s="12"/>
      <c r="D509" s="16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  <c r="BS509" s="9"/>
      <c r="BT509" s="9"/>
      <c r="BU509" s="9"/>
      <c r="BV509" s="9"/>
      <c r="BW509" s="9"/>
      <c r="BX509" s="9"/>
      <c r="BY509" s="9"/>
      <c r="BZ509" s="9"/>
      <c r="CA509" s="9"/>
      <c r="CB509" s="9"/>
      <c r="CC509" s="9"/>
      <c r="CD509" s="9"/>
      <c r="CE509" s="9"/>
      <c r="CF509" s="9"/>
      <c r="CG509" s="9"/>
      <c r="CH509" s="9"/>
    </row>
    <row r="510" spans="1:86" x14ac:dyDescent="0.25">
      <c r="A510" s="17"/>
      <c r="B510" s="18"/>
      <c r="C510" s="12"/>
      <c r="D510" s="16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  <c r="BS510" s="9"/>
      <c r="BT510" s="9"/>
      <c r="BU510" s="9"/>
      <c r="BV510" s="9"/>
      <c r="BW510" s="9"/>
      <c r="BX510" s="9"/>
      <c r="BY510" s="9"/>
      <c r="BZ510" s="9"/>
      <c r="CA510" s="9"/>
      <c r="CB510" s="9"/>
      <c r="CC510" s="9"/>
      <c r="CD510" s="9"/>
      <c r="CE510" s="9"/>
      <c r="CF510" s="9"/>
      <c r="CG510" s="9"/>
      <c r="CH510" s="9"/>
    </row>
    <row r="511" spans="1:86" x14ac:dyDescent="0.25">
      <c r="A511" s="17"/>
      <c r="B511" s="18"/>
      <c r="C511" s="12"/>
      <c r="D511" s="16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9"/>
      <c r="CC511" s="9"/>
      <c r="CD511" s="9"/>
      <c r="CE511" s="9"/>
      <c r="CF511" s="9"/>
      <c r="CG511" s="9"/>
      <c r="CH511" s="9"/>
    </row>
    <row r="512" spans="1:86" x14ac:dyDescent="0.25">
      <c r="A512" s="17"/>
      <c r="B512" s="18"/>
      <c r="C512" s="12"/>
      <c r="D512" s="16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9"/>
      <c r="CC512" s="9"/>
      <c r="CD512" s="9"/>
      <c r="CE512" s="9"/>
      <c r="CF512" s="9"/>
      <c r="CG512" s="9"/>
      <c r="CH512" s="9"/>
    </row>
    <row r="513" spans="1:86" x14ac:dyDescent="0.25">
      <c r="A513" s="17"/>
      <c r="B513" s="18"/>
      <c r="C513" s="12"/>
      <c r="D513" s="16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9"/>
      <c r="CC513" s="9"/>
      <c r="CD513" s="9"/>
      <c r="CE513" s="9"/>
      <c r="CF513" s="9"/>
      <c r="CG513" s="9"/>
      <c r="CH513" s="9"/>
    </row>
    <row r="514" spans="1:86" x14ac:dyDescent="0.25">
      <c r="A514" s="17"/>
      <c r="B514" s="18"/>
      <c r="C514" s="12"/>
      <c r="D514" s="16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  <c r="CH514" s="9"/>
    </row>
    <row r="515" spans="1:86" x14ac:dyDescent="0.25">
      <c r="A515" s="17"/>
      <c r="B515" s="18"/>
      <c r="C515" s="12"/>
      <c r="D515" s="16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  <c r="CH515" s="9"/>
    </row>
    <row r="516" spans="1:86" x14ac:dyDescent="0.25">
      <c r="A516" s="17"/>
      <c r="B516" s="18"/>
      <c r="C516" s="12"/>
      <c r="D516" s="16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9"/>
      <c r="CC516" s="9"/>
      <c r="CD516" s="9"/>
      <c r="CE516" s="9"/>
      <c r="CF516" s="9"/>
      <c r="CG516" s="9"/>
      <c r="CH516" s="9"/>
    </row>
    <row r="517" spans="1:86" x14ac:dyDescent="0.25">
      <c r="A517" s="17"/>
      <c r="B517" s="18"/>
      <c r="C517" s="12"/>
      <c r="D517" s="16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9"/>
      <c r="CC517" s="9"/>
      <c r="CD517" s="9"/>
      <c r="CE517" s="9"/>
      <c r="CF517" s="9"/>
      <c r="CG517" s="9"/>
      <c r="CH517" s="9"/>
    </row>
    <row r="518" spans="1:86" x14ac:dyDescent="0.25">
      <c r="A518" s="17"/>
      <c r="B518" s="18"/>
      <c r="C518" s="12"/>
      <c r="D518" s="16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9"/>
      <c r="CC518" s="9"/>
      <c r="CD518" s="9"/>
      <c r="CE518" s="9"/>
      <c r="CF518" s="9"/>
      <c r="CG518" s="9"/>
      <c r="CH518" s="9"/>
    </row>
    <row r="519" spans="1:86" x14ac:dyDescent="0.25">
      <c r="A519" s="17"/>
      <c r="B519" s="18"/>
      <c r="C519" s="12"/>
      <c r="D519" s="16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9"/>
      <c r="CC519" s="9"/>
      <c r="CD519" s="9"/>
      <c r="CE519" s="9"/>
      <c r="CF519" s="9"/>
      <c r="CG519" s="9"/>
      <c r="CH519" s="9"/>
    </row>
    <row r="520" spans="1:86" x14ac:dyDescent="0.25">
      <c r="A520" s="17"/>
      <c r="B520" s="18"/>
      <c r="C520" s="12"/>
      <c r="D520" s="16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  <c r="BS520" s="9"/>
      <c r="BT520" s="9"/>
      <c r="BU520" s="9"/>
      <c r="BV520" s="9"/>
      <c r="BW520" s="9"/>
      <c r="BX520" s="9"/>
      <c r="BY520" s="9"/>
      <c r="BZ520" s="9"/>
      <c r="CA520" s="9"/>
      <c r="CB520" s="9"/>
      <c r="CC520" s="9"/>
      <c r="CD520" s="9"/>
      <c r="CE520" s="9"/>
      <c r="CF520" s="9"/>
      <c r="CG520" s="9"/>
      <c r="CH520" s="9"/>
    </row>
    <row r="521" spans="1:86" x14ac:dyDescent="0.25">
      <c r="A521" s="17"/>
      <c r="B521" s="18"/>
      <c r="C521" s="12"/>
      <c r="D521" s="16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9"/>
      <c r="CC521" s="9"/>
      <c r="CD521" s="9"/>
      <c r="CE521" s="9"/>
      <c r="CF521" s="9"/>
      <c r="CG521" s="9"/>
      <c r="CH521" s="9"/>
    </row>
    <row r="522" spans="1:86" x14ac:dyDescent="0.25">
      <c r="A522" s="17"/>
      <c r="B522" s="18"/>
      <c r="C522" s="12"/>
      <c r="D522" s="16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9"/>
      <c r="CC522" s="9"/>
      <c r="CD522" s="9"/>
      <c r="CE522" s="9"/>
      <c r="CF522" s="9"/>
      <c r="CG522" s="9"/>
      <c r="CH522" s="9"/>
    </row>
    <row r="523" spans="1:86" x14ac:dyDescent="0.25">
      <c r="A523" s="17"/>
      <c r="B523" s="18"/>
      <c r="C523" s="12"/>
      <c r="D523" s="16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  <c r="BS523" s="9"/>
      <c r="BT523" s="9"/>
      <c r="BU523" s="9"/>
      <c r="BV523" s="9"/>
      <c r="BW523" s="9"/>
      <c r="BX523" s="9"/>
      <c r="BY523" s="9"/>
      <c r="BZ523" s="9"/>
      <c r="CA523" s="9"/>
      <c r="CB523" s="9"/>
      <c r="CC523" s="9"/>
      <c r="CD523" s="9"/>
      <c r="CE523" s="9"/>
      <c r="CF523" s="9"/>
      <c r="CG523" s="9"/>
      <c r="CH523" s="9"/>
    </row>
    <row r="524" spans="1:86" x14ac:dyDescent="0.25">
      <c r="A524" s="17"/>
      <c r="B524" s="18"/>
      <c r="C524" s="12"/>
      <c r="D524" s="16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9"/>
      <c r="CC524" s="9"/>
      <c r="CD524" s="9"/>
      <c r="CE524" s="9"/>
      <c r="CF524" s="9"/>
      <c r="CG524" s="9"/>
      <c r="CH524" s="9"/>
    </row>
    <row r="525" spans="1:86" x14ac:dyDescent="0.25">
      <c r="A525" s="17"/>
      <c r="B525" s="18"/>
      <c r="C525" s="12"/>
      <c r="D525" s="16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9"/>
      <c r="CC525" s="9"/>
      <c r="CD525" s="9"/>
      <c r="CE525" s="9"/>
      <c r="CF525" s="9"/>
      <c r="CG525" s="9"/>
      <c r="CH525" s="9"/>
    </row>
    <row r="526" spans="1:86" x14ac:dyDescent="0.25">
      <c r="A526" s="17"/>
      <c r="B526" s="18"/>
      <c r="C526" s="12"/>
      <c r="D526" s="16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9"/>
      <c r="CC526" s="9"/>
      <c r="CD526" s="9"/>
      <c r="CE526" s="9"/>
      <c r="CF526" s="9"/>
      <c r="CG526" s="9"/>
      <c r="CH526" s="9"/>
    </row>
    <row r="527" spans="1:86" x14ac:dyDescent="0.25">
      <c r="A527" s="17"/>
      <c r="B527" s="18"/>
      <c r="C527" s="12"/>
      <c r="D527" s="16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  <c r="BS527" s="9"/>
      <c r="BT527" s="9"/>
      <c r="BU527" s="9"/>
      <c r="BV527" s="9"/>
      <c r="BW527" s="9"/>
      <c r="BX527" s="9"/>
      <c r="BY527" s="9"/>
      <c r="BZ527" s="9"/>
      <c r="CA527" s="9"/>
      <c r="CB527" s="9"/>
      <c r="CC527" s="9"/>
      <c r="CD527" s="9"/>
      <c r="CE527" s="9"/>
      <c r="CF527" s="9"/>
      <c r="CG527" s="9"/>
      <c r="CH527" s="9"/>
    </row>
    <row r="528" spans="1:86" x14ac:dyDescent="0.25">
      <c r="A528" s="17"/>
      <c r="B528" s="18"/>
      <c r="C528" s="12"/>
      <c r="D528" s="16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9"/>
      <c r="CC528" s="9"/>
      <c r="CD528" s="9"/>
      <c r="CE528" s="9"/>
      <c r="CF528" s="9"/>
      <c r="CG528" s="9"/>
      <c r="CH528" s="9"/>
    </row>
    <row r="529" spans="1:86" x14ac:dyDescent="0.25">
      <c r="A529" s="17"/>
      <c r="B529" s="18"/>
      <c r="C529" s="12"/>
      <c r="D529" s="16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9"/>
      <c r="CC529" s="9"/>
      <c r="CD529" s="9"/>
      <c r="CE529" s="9"/>
      <c r="CF529" s="9"/>
      <c r="CG529" s="9"/>
      <c r="CH529" s="9"/>
    </row>
    <row r="530" spans="1:86" x14ac:dyDescent="0.25">
      <c r="A530" s="17"/>
      <c r="B530" s="18"/>
      <c r="C530" s="12"/>
      <c r="D530" s="16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  <c r="BS530" s="9"/>
      <c r="BT530" s="9"/>
      <c r="BU530" s="9"/>
      <c r="BV530" s="9"/>
      <c r="BW530" s="9"/>
      <c r="BX530" s="9"/>
      <c r="BY530" s="9"/>
      <c r="BZ530" s="9"/>
      <c r="CA530" s="9"/>
      <c r="CB530" s="9"/>
      <c r="CC530" s="9"/>
      <c r="CD530" s="9"/>
      <c r="CE530" s="9"/>
      <c r="CF530" s="9"/>
      <c r="CG530" s="9"/>
      <c r="CH530" s="9"/>
    </row>
    <row r="531" spans="1:86" x14ac:dyDescent="0.25">
      <c r="A531" s="17"/>
      <c r="B531" s="18"/>
      <c r="C531" s="12"/>
      <c r="D531" s="16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9"/>
      <c r="CC531" s="9"/>
      <c r="CD531" s="9"/>
      <c r="CE531" s="9"/>
      <c r="CF531" s="9"/>
      <c r="CG531" s="9"/>
      <c r="CH531" s="9"/>
    </row>
    <row r="532" spans="1:86" x14ac:dyDescent="0.25">
      <c r="A532" s="17"/>
      <c r="B532" s="18"/>
      <c r="C532" s="12"/>
      <c r="D532" s="16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9"/>
      <c r="CF532" s="9"/>
      <c r="CG532" s="9"/>
      <c r="CH532" s="9"/>
    </row>
    <row r="533" spans="1:86" x14ac:dyDescent="0.25">
      <c r="A533" s="17"/>
      <c r="B533" s="18"/>
      <c r="C533" s="12"/>
      <c r="D533" s="16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  <c r="BS533" s="9"/>
      <c r="BT533" s="9"/>
      <c r="BU533" s="9"/>
      <c r="BV533" s="9"/>
      <c r="BW533" s="9"/>
      <c r="BX533" s="9"/>
      <c r="BY533" s="9"/>
      <c r="BZ533" s="9"/>
      <c r="CA533" s="9"/>
      <c r="CB533" s="9"/>
      <c r="CC533" s="9"/>
      <c r="CD533" s="9"/>
      <c r="CE533" s="9"/>
      <c r="CF533" s="9"/>
      <c r="CG533" s="9"/>
      <c r="CH533" s="9"/>
    </row>
    <row r="534" spans="1:86" x14ac:dyDescent="0.25">
      <c r="A534" s="17"/>
      <c r="B534" s="18"/>
      <c r="C534" s="12"/>
      <c r="D534" s="16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  <c r="BS534" s="9"/>
      <c r="BT534" s="9"/>
      <c r="BU534" s="9"/>
      <c r="BV534" s="9"/>
      <c r="BW534" s="9"/>
      <c r="BX534" s="9"/>
      <c r="BY534" s="9"/>
      <c r="BZ534" s="9"/>
      <c r="CA534" s="9"/>
      <c r="CB534" s="9"/>
      <c r="CC534" s="9"/>
      <c r="CD534" s="9"/>
      <c r="CE534" s="9"/>
      <c r="CF534" s="9"/>
      <c r="CG534" s="9"/>
      <c r="CH534" s="9"/>
    </row>
    <row r="535" spans="1:86" x14ac:dyDescent="0.25">
      <c r="A535" s="17"/>
      <c r="B535" s="18"/>
      <c r="C535" s="12"/>
      <c r="D535" s="16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  <c r="BS535" s="9"/>
      <c r="BT535" s="9"/>
      <c r="BU535" s="9"/>
      <c r="BV535" s="9"/>
      <c r="BW535" s="9"/>
      <c r="BX535" s="9"/>
      <c r="BY535" s="9"/>
      <c r="BZ535" s="9"/>
      <c r="CA535" s="9"/>
      <c r="CB535" s="9"/>
      <c r="CC535" s="9"/>
      <c r="CD535" s="9"/>
      <c r="CE535" s="9"/>
      <c r="CF535" s="9"/>
      <c r="CG535" s="9"/>
      <c r="CH535" s="9"/>
    </row>
    <row r="536" spans="1:86" x14ac:dyDescent="0.25">
      <c r="A536" s="17"/>
      <c r="B536" s="18"/>
      <c r="C536" s="12"/>
      <c r="D536" s="16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  <c r="BS536" s="9"/>
      <c r="BT536" s="9"/>
      <c r="BU536" s="9"/>
      <c r="BV536" s="9"/>
      <c r="BW536" s="9"/>
      <c r="BX536" s="9"/>
      <c r="BY536" s="9"/>
      <c r="BZ536" s="9"/>
      <c r="CA536" s="9"/>
      <c r="CB536" s="9"/>
      <c r="CC536" s="9"/>
      <c r="CD536" s="9"/>
      <c r="CE536" s="9"/>
      <c r="CF536" s="9"/>
      <c r="CG536" s="9"/>
      <c r="CH536" s="9"/>
    </row>
    <row r="537" spans="1:86" x14ac:dyDescent="0.25">
      <c r="A537" s="17"/>
      <c r="B537" s="18"/>
      <c r="C537" s="12"/>
      <c r="D537" s="16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  <c r="CH537" s="9"/>
    </row>
    <row r="538" spans="1:86" x14ac:dyDescent="0.25">
      <c r="A538" s="17"/>
      <c r="B538" s="18"/>
      <c r="C538" s="12"/>
      <c r="D538" s="16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9"/>
      <c r="CC538" s="9"/>
      <c r="CD538" s="9"/>
      <c r="CE538" s="9"/>
      <c r="CF538" s="9"/>
      <c r="CG538" s="9"/>
      <c r="CH538" s="9"/>
    </row>
    <row r="539" spans="1:86" x14ac:dyDescent="0.25">
      <c r="A539" s="17"/>
      <c r="B539" s="18"/>
      <c r="C539" s="12"/>
      <c r="D539" s="16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9"/>
      <c r="CC539" s="9"/>
      <c r="CD539" s="9"/>
      <c r="CE539" s="9"/>
      <c r="CF539" s="9"/>
      <c r="CG539" s="9"/>
      <c r="CH539" s="9"/>
    </row>
    <row r="540" spans="1:86" x14ac:dyDescent="0.25">
      <c r="A540" s="17"/>
      <c r="B540" s="18"/>
      <c r="C540" s="12"/>
      <c r="D540" s="16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9"/>
      <c r="CC540" s="9"/>
      <c r="CD540" s="9"/>
      <c r="CE540" s="9"/>
      <c r="CF540" s="9"/>
      <c r="CG540" s="9"/>
      <c r="CH540" s="9"/>
    </row>
    <row r="541" spans="1:86" x14ac:dyDescent="0.25">
      <c r="A541" s="17"/>
      <c r="B541" s="18"/>
      <c r="C541" s="12"/>
      <c r="D541" s="16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  <c r="BS541" s="9"/>
      <c r="BT541" s="9"/>
      <c r="BU541" s="9"/>
      <c r="BV541" s="9"/>
      <c r="BW541" s="9"/>
      <c r="BX541" s="9"/>
      <c r="BY541" s="9"/>
      <c r="BZ541" s="9"/>
      <c r="CA541" s="9"/>
      <c r="CB541" s="9"/>
      <c r="CC541" s="9"/>
      <c r="CD541" s="9"/>
      <c r="CE541" s="9"/>
      <c r="CF541" s="9"/>
      <c r="CG541" s="9"/>
      <c r="CH541" s="9"/>
    </row>
    <row r="542" spans="1:86" x14ac:dyDescent="0.25">
      <c r="A542" s="17"/>
      <c r="B542" s="18"/>
      <c r="C542" s="12"/>
      <c r="D542" s="16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  <c r="BS542" s="9"/>
      <c r="BT542" s="9"/>
      <c r="BU542" s="9"/>
      <c r="BV542" s="9"/>
      <c r="BW542" s="9"/>
      <c r="BX542" s="9"/>
      <c r="BY542" s="9"/>
      <c r="BZ542" s="9"/>
      <c r="CA542" s="9"/>
      <c r="CB542" s="9"/>
      <c r="CC542" s="9"/>
      <c r="CD542" s="9"/>
      <c r="CE542" s="9"/>
      <c r="CF542" s="9"/>
      <c r="CG542" s="9"/>
      <c r="CH542" s="9"/>
    </row>
    <row r="543" spans="1:86" x14ac:dyDescent="0.25">
      <c r="A543" s="17"/>
      <c r="B543" s="18"/>
      <c r="C543" s="12"/>
      <c r="D543" s="16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  <c r="BS543" s="9"/>
      <c r="BT543" s="9"/>
      <c r="BU543" s="9"/>
      <c r="BV543" s="9"/>
      <c r="BW543" s="9"/>
      <c r="BX543" s="9"/>
      <c r="BY543" s="9"/>
      <c r="BZ543" s="9"/>
      <c r="CA543" s="9"/>
      <c r="CB543" s="9"/>
      <c r="CC543" s="9"/>
      <c r="CD543" s="9"/>
      <c r="CE543" s="9"/>
      <c r="CF543" s="9"/>
      <c r="CG543" s="9"/>
      <c r="CH543" s="9"/>
    </row>
    <row r="544" spans="1:86" x14ac:dyDescent="0.25">
      <c r="A544" s="17"/>
      <c r="B544" s="18"/>
      <c r="C544" s="12"/>
      <c r="D544" s="16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9"/>
      <c r="CC544" s="9"/>
      <c r="CD544" s="9"/>
      <c r="CE544" s="9"/>
      <c r="CF544" s="9"/>
      <c r="CG544" s="9"/>
      <c r="CH544" s="9"/>
    </row>
    <row r="545" spans="1:86" x14ac:dyDescent="0.25">
      <c r="A545" s="17"/>
      <c r="B545" s="18"/>
      <c r="C545" s="12"/>
      <c r="D545" s="16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9"/>
      <c r="CC545" s="9"/>
      <c r="CD545" s="9"/>
      <c r="CE545" s="9"/>
      <c r="CF545" s="9"/>
      <c r="CG545" s="9"/>
      <c r="CH545" s="9"/>
    </row>
    <row r="546" spans="1:86" x14ac:dyDescent="0.25">
      <c r="A546" s="17"/>
      <c r="B546" s="18"/>
      <c r="C546" s="12"/>
      <c r="D546" s="16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</row>
    <row r="547" spans="1:86" x14ac:dyDescent="0.25">
      <c r="A547" s="17"/>
      <c r="B547" s="18"/>
      <c r="C547" s="12"/>
      <c r="D547" s="16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9"/>
      <c r="CC547" s="9"/>
      <c r="CD547" s="9"/>
      <c r="CE547" s="9"/>
      <c r="CF547" s="9"/>
      <c r="CG547" s="9"/>
      <c r="CH547" s="9"/>
    </row>
    <row r="548" spans="1:86" x14ac:dyDescent="0.25">
      <c r="A548" s="17"/>
      <c r="B548" s="18"/>
      <c r="C548" s="12"/>
      <c r="D548" s="16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  <c r="BS548" s="9"/>
      <c r="BT548" s="9"/>
      <c r="BU548" s="9"/>
      <c r="BV548" s="9"/>
      <c r="BW548" s="9"/>
      <c r="BX548" s="9"/>
      <c r="BY548" s="9"/>
      <c r="BZ548" s="9"/>
      <c r="CA548" s="9"/>
      <c r="CB548" s="9"/>
      <c r="CC548" s="9"/>
      <c r="CD548" s="9"/>
      <c r="CE548" s="9"/>
      <c r="CF548" s="9"/>
      <c r="CG548" s="9"/>
      <c r="CH548" s="9"/>
    </row>
    <row r="549" spans="1:86" x14ac:dyDescent="0.25">
      <c r="A549" s="17"/>
      <c r="B549" s="18"/>
      <c r="C549" s="12"/>
      <c r="D549" s="16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  <c r="BS549" s="9"/>
      <c r="BT549" s="9"/>
      <c r="BU549" s="9"/>
      <c r="BV549" s="9"/>
      <c r="BW549" s="9"/>
      <c r="BX549" s="9"/>
      <c r="BY549" s="9"/>
      <c r="BZ549" s="9"/>
      <c r="CA549" s="9"/>
      <c r="CB549" s="9"/>
      <c r="CC549" s="9"/>
      <c r="CD549" s="9"/>
      <c r="CE549" s="9"/>
      <c r="CF549" s="9"/>
      <c r="CG549" s="9"/>
      <c r="CH549" s="9"/>
    </row>
    <row r="550" spans="1:86" x14ac:dyDescent="0.25">
      <c r="A550" s="17"/>
      <c r="B550" s="18"/>
      <c r="C550" s="12"/>
      <c r="D550" s="16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  <c r="BS550" s="9"/>
      <c r="BT550" s="9"/>
      <c r="BU550" s="9"/>
      <c r="BV550" s="9"/>
      <c r="BW550" s="9"/>
      <c r="BX550" s="9"/>
      <c r="BY550" s="9"/>
      <c r="BZ550" s="9"/>
      <c r="CA550" s="9"/>
      <c r="CB550" s="9"/>
      <c r="CC550" s="9"/>
      <c r="CD550" s="9"/>
      <c r="CE550" s="9"/>
      <c r="CF550" s="9"/>
      <c r="CG550" s="9"/>
      <c r="CH550" s="9"/>
    </row>
    <row r="551" spans="1:86" x14ac:dyDescent="0.25">
      <c r="A551" s="17"/>
      <c r="B551" s="18"/>
      <c r="C551" s="12"/>
      <c r="D551" s="16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  <c r="BS551" s="9"/>
      <c r="BT551" s="9"/>
      <c r="BU551" s="9"/>
      <c r="BV551" s="9"/>
      <c r="BW551" s="9"/>
      <c r="BX551" s="9"/>
      <c r="BY551" s="9"/>
      <c r="BZ551" s="9"/>
      <c r="CA551" s="9"/>
      <c r="CB551" s="9"/>
      <c r="CC551" s="9"/>
      <c r="CD551" s="9"/>
      <c r="CE551" s="9"/>
      <c r="CF551" s="9"/>
      <c r="CG551" s="9"/>
      <c r="CH551" s="9"/>
    </row>
    <row r="552" spans="1:86" x14ac:dyDescent="0.25">
      <c r="A552" s="17"/>
      <c r="B552" s="18"/>
      <c r="C552" s="12"/>
      <c r="D552" s="16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  <c r="BS552" s="9"/>
      <c r="BT552" s="9"/>
      <c r="BU552" s="9"/>
      <c r="BV552" s="9"/>
      <c r="BW552" s="9"/>
      <c r="BX552" s="9"/>
      <c r="BY552" s="9"/>
      <c r="BZ552" s="9"/>
      <c r="CA552" s="9"/>
      <c r="CB552" s="9"/>
      <c r="CC552" s="9"/>
      <c r="CD552" s="9"/>
      <c r="CE552" s="9"/>
      <c r="CF552" s="9"/>
      <c r="CG552" s="9"/>
      <c r="CH552" s="9"/>
    </row>
    <row r="553" spans="1:86" x14ac:dyDescent="0.25">
      <c r="A553" s="17"/>
      <c r="B553" s="18"/>
      <c r="C553" s="12"/>
      <c r="D553" s="16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9"/>
      <c r="CC553" s="9"/>
      <c r="CD553" s="9"/>
      <c r="CE553" s="9"/>
      <c r="CF553" s="9"/>
      <c r="CG553" s="9"/>
      <c r="CH553" s="9"/>
    </row>
    <row r="554" spans="1:86" x14ac:dyDescent="0.25">
      <c r="A554" s="17"/>
      <c r="B554" s="18"/>
      <c r="C554" s="12"/>
      <c r="D554" s="16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9"/>
      <c r="CC554" s="9"/>
      <c r="CD554" s="9"/>
      <c r="CE554" s="9"/>
      <c r="CF554" s="9"/>
      <c r="CG554" s="9"/>
      <c r="CH554" s="9"/>
    </row>
    <row r="555" spans="1:86" x14ac:dyDescent="0.25">
      <c r="A555" s="17"/>
      <c r="B555" s="18"/>
      <c r="C555" s="12"/>
      <c r="D555" s="16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9"/>
      <c r="CC555" s="9"/>
      <c r="CD555" s="9"/>
      <c r="CE555" s="9"/>
      <c r="CF555" s="9"/>
      <c r="CG555" s="9"/>
      <c r="CH555" s="9"/>
    </row>
    <row r="556" spans="1:86" x14ac:dyDescent="0.25">
      <c r="A556" s="17"/>
      <c r="B556" s="18"/>
      <c r="C556" s="12"/>
      <c r="D556" s="16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  <c r="BS556" s="9"/>
      <c r="BT556" s="9"/>
      <c r="BU556" s="9"/>
      <c r="BV556" s="9"/>
      <c r="BW556" s="9"/>
      <c r="BX556" s="9"/>
      <c r="BY556" s="9"/>
      <c r="BZ556" s="9"/>
      <c r="CA556" s="9"/>
      <c r="CB556" s="9"/>
      <c r="CC556" s="9"/>
      <c r="CD556" s="9"/>
      <c r="CE556" s="9"/>
      <c r="CF556" s="9"/>
      <c r="CG556" s="9"/>
      <c r="CH556" s="9"/>
    </row>
    <row r="557" spans="1:86" x14ac:dyDescent="0.25">
      <c r="A557" s="17"/>
      <c r="B557" s="18"/>
      <c r="C557" s="12"/>
      <c r="D557" s="16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9"/>
      <c r="CC557" s="9"/>
      <c r="CD557" s="9"/>
      <c r="CE557" s="9"/>
      <c r="CF557" s="9"/>
      <c r="CG557" s="9"/>
      <c r="CH557" s="9"/>
    </row>
    <row r="558" spans="1:86" x14ac:dyDescent="0.25">
      <c r="A558" s="17"/>
      <c r="B558" s="18"/>
      <c r="C558" s="12"/>
      <c r="D558" s="16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  <c r="BS558" s="9"/>
      <c r="BT558" s="9"/>
      <c r="BU558" s="9"/>
      <c r="BV558" s="9"/>
      <c r="BW558" s="9"/>
      <c r="BX558" s="9"/>
      <c r="BY558" s="9"/>
      <c r="BZ558" s="9"/>
      <c r="CA558" s="9"/>
      <c r="CB558" s="9"/>
      <c r="CC558" s="9"/>
      <c r="CD558" s="9"/>
      <c r="CE558" s="9"/>
      <c r="CF558" s="9"/>
      <c r="CG558" s="9"/>
      <c r="CH558" s="9"/>
    </row>
    <row r="559" spans="1:86" x14ac:dyDescent="0.25">
      <c r="A559" s="17"/>
      <c r="B559" s="18"/>
      <c r="C559" s="12"/>
      <c r="D559" s="16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  <c r="BS559" s="9"/>
      <c r="BT559" s="9"/>
      <c r="BU559" s="9"/>
      <c r="BV559" s="9"/>
      <c r="BW559" s="9"/>
      <c r="BX559" s="9"/>
      <c r="BY559" s="9"/>
      <c r="BZ559" s="9"/>
      <c r="CA559" s="9"/>
      <c r="CB559" s="9"/>
      <c r="CC559" s="9"/>
      <c r="CD559" s="9"/>
      <c r="CE559" s="9"/>
      <c r="CF559" s="9"/>
      <c r="CG559" s="9"/>
      <c r="CH559" s="9"/>
    </row>
    <row r="560" spans="1:86" x14ac:dyDescent="0.25">
      <c r="A560" s="17"/>
      <c r="B560" s="18"/>
      <c r="C560" s="12"/>
      <c r="D560" s="16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  <c r="BS560" s="9"/>
      <c r="BT560" s="9"/>
      <c r="BU560" s="9"/>
      <c r="BV560" s="9"/>
      <c r="BW560" s="9"/>
      <c r="BX560" s="9"/>
      <c r="BY560" s="9"/>
      <c r="BZ560" s="9"/>
      <c r="CA560" s="9"/>
      <c r="CB560" s="9"/>
      <c r="CC560" s="9"/>
      <c r="CD560" s="9"/>
      <c r="CE560" s="9"/>
      <c r="CF560" s="9"/>
      <c r="CG560" s="9"/>
      <c r="CH560" s="9"/>
    </row>
    <row r="561" spans="1:86" x14ac:dyDescent="0.25">
      <c r="A561" s="17"/>
      <c r="B561" s="18"/>
      <c r="C561" s="12"/>
      <c r="D561" s="16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  <c r="BS561" s="9"/>
      <c r="BT561" s="9"/>
      <c r="BU561" s="9"/>
      <c r="BV561" s="9"/>
      <c r="BW561" s="9"/>
      <c r="BX561" s="9"/>
      <c r="BY561" s="9"/>
      <c r="BZ561" s="9"/>
      <c r="CA561" s="9"/>
      <c r="CB561" s="9"/>
      <c r="CC561" s="9"/>
      <c r="CD561" s="9"/>
      <c r="CE561" s="9"/>
      <c r="CF561" s="9"/>
      <c r="CG561" s="9"/>
      <c r="CH561" s="9"/>
    </row>
    <row r="562" spans="1:86" x14ac:dyDescent="0.25">
      <c r="A562" s="17"/>
      <c r="B562" s="18"/>
      <c r="C562" s="12"/>
      <c r="D562" s="16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  <c r="BS562" s="9"/>
      <c r="BT562" s="9"/>
      <c r="BU562" s="9"/>
      <c r="BV562" s="9"/>
      <c r="BW562" s="9"/>
      <c r="BX562" s="9"/>
      <c r="BY562" s="9"/>
      <c r="BZ562" s="9"/>
      <c r="CA562" s="9"/>
      <c r="CB562" s="9"/>
      <c r="CC562" s="9"/>
      <c r="CD562" s="9"/>
      <c r="CE562" s="9"/>
      <c r="CF562" s="9"/>
      <c r="CG562" s="9"/>
      <c r="CH562" s="9"/>
    </row>
    <row r="563" spans="1:86" x14ac:dyDescent="0.25">
      <c r="A563" s="17"/>
      <c r="B563" s="18"/>
      <c r="C563" s="12"/>
      <c r="D563" s="16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9"/>
      <c r="CC563" s="9"/>
      <c r="CD563" s="9"/>
      <c r="CE563" s="9"/>
      <c r="CF563" s="9"/>
      <c r="CG563" s="9"/>
      <c r="CH563" s="9"/>
    </row>
    <row r="564" spans="1:86" x14ac:dyDescent="0.25">
      <c r="A564" s="17"/>
      <c r="B564" s="18"/>
      <c r="C564" s="12"/>
      <c r="D564" s="16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  <c r="BS564" s="9"/>
      <c r="BT564" s="9"/>
      <c r="BU564" s="9"/>
      <c r="BV564" s="9"/>
      <c r="BW564" s="9"/>
      <c r="BX564" s="9"/>
      <c r="BY564" s="9"/>
      <c r="BZ564" s="9"/>
      <c r="CA564" s="9"/>
      <c r="CB564" s="9"/>
      <c r="CC564" s="9"/>
      <c r="CD564" s="9"/>
      <c r="CE564" s="9"/>
      <c r="CF564" s="9"/>
      <c r="CG564" s="9"/>
      <c r="CH564" s="9"/>
    </row>
    <row r="565" spans="1:86" x14ac:dyDescent="0.25">
      <c r="A565" s="17"/>
      <c r="B565" s="18"/>
      <c r="C565" s="12"/>
      <c r="D565" s="16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9"/>
      <c r="CC565" s="9"/>
      <c r="CD565" s="9"/>
      <c r="CE565" s="9"/>
      <c r="CF565" s="9"/>
      <c r="CG565" s="9"/>
      <c r="CH565" s="9"/>
    </row>
    <row r="566" spans="1:86" x14ac:dyDescent="0.25">
      <c r="A566" s="17"/>
      <c r="B566" s="18"/>
      <c r="C566" s="12"/>
      <c r="D566" s="16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  <c r="BS566" s="9"/>
      <c r="BT566" s="9"/>
      <c r="BU566" s="9"/>
      <c r="BV566" s="9"/>
      <c r="BW566" s="9"/>
      <c r="BX566" s="9"/>
      <c r="BY566" s="9"/>
      <c r="BZ566" s="9"/>
      <c r="CA566" s="9"/>
      <c r="CB566" s="9"/>
      <c r="CC566" s="9"/>
      <c r="CD566" s="9"/>
      <c r="CE566" s="9"/>
      <c r="CF566" s="9"/>
      <c r="CG566" s="9"/>
      <c r="CH566" s="9"/>
    </row>
    <row r="567" spans="1:86" x14ac:dyDescent="0.25">
      <c r="A567" s="17"/>
      <c r="B567" s="18"/>
      <c r="C567" s="12"/>
      <c r="D567" s="16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  <c r="BS567" s="9"/>
      <c r="BT567" s="9"/>
      <c r="BU567" s="9"/>
      <c r="BV567" s="9"/>
      <c r="BW567" s="9"/>
      <c r="BX567" s="9"/>
      <c r="BY567" s="9"/>
      <c r="BZ567" s="9"/>
      <c r="CA567" s="9"/>
      <c r="CB567" s="9"/>
      <c r="CC567" s="9"/>
      <c r="CD567" s="9"/>
      <c r="CE567" s="9"/>
      <c r="CF567" s="9"/>
      <c r="CG567" s="9"/>
      <c r="CH567" s="9"/>
    </row>
    <row r="568" spans="1:86" x14ac:dyDescent="0.25">
      <c r="A568" s="17"/>
      <c r="B568" s="18"/>
      <c r="C568" s="12"/>
      <c r="D568" s="16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9"/>
      <c r="CC568" s="9"/>
      <c r="CD568" s="9"/>
      <c r="CE568" s="9"/>
      <c r="CF568" s="9"/>
      <c r="CG568" s="9"/>
      <c r="CH568" s="9"/>
    </row>
    <row r="569" spans="1:86" x14ac:dyDescent="0.25">
      <c r="A569" s="17"/>
      <c r="B569" s="18"/>
      <c r="C569" s="12"/>
      <c r="D569" s="16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9"/>
      <c r="CC569" s="9"/>
      <c r="CD569" s="9"/>
      <c r="CE569" s="9"/>
      <c r="CF569" s="9"/>
      <c r="CG569" s="9"/>
      <c r="CH569" s="9"/>
    </row>
    <row r="570" spans="1:86" x14ac:dyDescent="0.25">
      <c r="A570" s="17"/>
      <c r="B570" s="18"/>
      <c r="C570" s="12"/>
      <c r="D570" s="16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9"/>
      <c r="CC570" s="9"/>
      <c r="CD570" s="9"/>
      <c r="CE570" s="9"/>
      <c r="CF570" s="9"/>
      <c r="CG570" s="9"/>
      <c r="CH570" s="9"/>
    </row>
    <row r="571" spans="1:86" x14ac:dyDescent="0.25">
      <c r="A571" s="17"/>
      <c r="B571" s="18"/>
      <c r="C571" s="12"/>
      <c r="D571" s="16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9"/>
      <c r="CC571" s="9"/>
      <c r="CD571" s="9"/>
      <c r="CE571" s="9"/>
      <c r="CF571" s="9"/>
      <c r="CG571" s="9"/>
      <c r="CH571" s="9"/>
    </row>
    <row r="572" spans="1:86" x14ac:dyDescent="0.25">
      <c r="A572" s="17"/>
      <c r="B572" s="18"/>
      <c r="C572" s="12"/>
      <c r="D572" s="16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9"/>
      <c r="CC572" s="9"/>
      <c r="CD572" s="9"/>
      <c r="CE572" s="9"/>
      <c r="CF572" s="9"/>
      <c r="CG572" s="9"/>
      <c r="CH572" s="9"/>
    </row>
    <row r="573" spans="1:86" x14ac:dyDescent="0.25">
      <c r="A573" s="17"/>
      <c r="B573" s="18"/>
      <c r="C573" s="12"/>
      <c r="D573" s="16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9"/>
      <c r="CC573" s="9"/>
      <c r="CD573" s="9"/>
      <c r="CE573" s="9"/>
      <c r="CF573" s="9"/>
      <c r="CG573" s="9"/>
      <c r="CH573" s="9"/>
    </row>
    <row r="574" spans="1:86" x14ac:dyDescent="0.25">
      <c r="A574" s="17"/>
      <c r="B574" s="18"/>
      <c r="C574" s="12"/>
      <c r="D574" s="16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  <c r="CH574" s="9"/>
    </row>
    <row r="575" spans="1:86" x14ac:dyDescent="0.25">
      <c r="A575" s="17"/>
      <c r="B575" s="18"/>
      <c r="C575" s="12"/>
      <c r="D575" s="16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9"/>
      <c r="CC575" s="9"/>
      <c r="CD575" s="9"/>
      <c r="CE575" s="9"/>
      <c r="CF575" s="9"/>
      <c r="CG575" s="9"/>
      <c r="CH575" s="9"/>
    </row>
    <row r="576" spans="1:86" x14ac:dyDescent="0.25">
      <c r="A576" s="17"/>
      <c r="B576" s="18"/>
      <c r="C576" s="12"/>
      <c r="D576" s="16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9"/>
      <c r="CC576" s="9"/>
      <c r="CD576" s="9"/>
      <c r="CE576" s="9"/>
      <c r="CF576" s="9"/>
      <c r="CG576" s="9"/>
      <c r="CH576" s="9"/>
    </row>
    <row r="577" spans="1:86" x14ac:dyDescent="0.25">
      <c r="A577" s="17"/>
      <c r="B577" s="18"/>
      <c r="C577" s="12"/>
      <c r="D577" s="16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9"/>
      <c r="CC577" s="9"/>
      <c r="CD577" s="9"/>
      <c r="CE577" s="9"/>
      <c r="CF577" s="9"/>
      <c r="CG577" s="9"/>
      <c r="CH577" s="9"/>
    </row>
    <row r="578" spans="1:86" x14ac:dyDescent="0.25">
      <c r="A578" s="17"/>
      <c r="B578" s="18"/>
      <c r="C578" s="12"/>
      <c r="D578" s="16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9"/>
      <c r="CC578" s="9"/>
      <c r="CD578" s="9"/>
      <c r="CE578" s="9"/>
      <c r="CF578" s="9"/>
      <c r="CG578" s="9"/>
      <c r="CH578" s="9"/>
    </row>
    <row r="579" spans="1:86" x14ac:dyDescent="0.25">
      <c r="A579" s="17"/>
      <c r="B579" s="18"/>
      <c r="C579" s="12"/>
      <c r="D579" s="16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  <c r="CH579" s="9"/>
    </row>
    <row r="580" spans="1:86" x14ac:dyDescent="0.25">
      <c r="A580" s="17"/>
      <c r="B580" s="18"/>
      <c r="C580" s="12"/>
      <c r="D580" s="16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9"/>
      <c r="CC580" s="9"/>
      <c r="CD580" s="9"/>
      <c r="CE580" s="9"/>
      <c r="CF580" s="9"/>
      <c r="CG580" s="9"/>
      <c r="CH580" s="9"/>
    </row>
    <row r="581" spans="1:86" x14ac:dyDescent="0.25">
      <c r="A581" s="17"/>
      <c r="B581" s="18"/>
      <c r="C581" s="12"/>
      <c r="D581" s="16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9"/>
      <c r="CC581" s="9"/>
      <c r="CD581" s="9"/>
      <c r="CE581" s="9"/>
      <c r="CF581" s="9"/>
      <c r="CG581" s="9"/>
      <c r="CH581" s="9"/>
    </row>
    <row r="582" spans="1:86" x14ac:dyDescent="0.25">
      <c r="A582" s="17"/>
      <c r="B582" s="18"/>
      <c r="C582" s="12"/>
      <c r="D582" s="16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  <c r="CH582" s="9"/>
    </row>
    <row r="583" spans="1:86" x14ac:dyDescent="0.25">
      <c r="A583" s="17"/>
      <c r="B583" s="18"/>
      <c r="C583" s="12"/>
      <c r="D583" s="16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9"/>
      <c r="CC583" s="9"/>
      <c r="CD583" s="9"/>
      <c r="CE583" s="9"/>
      <c r="CF583" s="9"/>
      <c r="CG583" s="9"/>
      <c r="CH583" s="9"/>
    </row>
    <row r="584" spans="1:86" x14ac:dyDescent="0.25">
      <c r="A584" s="17"/>
      <c r="B584" s="18"/>
      <c r="C584" s="12"/>
      <c r="D584" s="16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9"/>
      <c r="CC584" s="9"/>
      <c r="CD584" s="9"/>
      <c r="CE584" s="9"/>
      <c r="CF584" s="9"/>
      <c r="CG584" s="9"/>
      <c r="CH584" s="9"/>
    </row>
    <row r="585" spans="1:86" x14ac:dyDescent="0.25">
      <c r="A585" s="17"/>
      <c r="B585" s="18"/>
      <c r="C585" s="12"/>
      <c r="D585" s="16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9"/>
      <c r="CC585" s="9"/>
      <c r="CD585" s="9"/>
      <c r="CE585" s="9"/>
      <c r="CF585" s="9"/>
      <c r="CG585" s="9"/>
      <c r="CH585" s="9"/>
    </row>
    <row r="586" spans="1:86" x14ac:dyDescent="0.25">
      <c r="A586" s="17"/>
      <c r="B586" s="18"/>
      <c r="C586" s="12"/>
      <c r="D586" s="16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9"/>
      <c r="CC586" s="9"/>
      <c r="CD586" s="9"/>
      <c r="CE586" s="9"/>
      <c r="CF586" s="9"/>
      <c r="CG586" s="9"/>
      <c r="CH586" s="9"/>
    </row>
    <row r="587" spans="1:86" x14ac:dyDescent="0.25">
      <c r="A587" s="17"/>
      <c r="B587" s="18"/>
      <c r="C587" s="12"/>
      <c r="D587" s="16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9"/>
      <c r="CC587" s="9"/>
      <c r="CD587" s="9"/>
      <c r="CE587" s="9"/>
      <c r="CF587" s="9"/>
      <c r="CG587" s="9"/>
      <c r="CH587" s="9"/>
    </row>
    <row r="588" spans="1:86" x14ac:dyDescent="0.25">
      <c r="A588" s="17"/>
      <c r="B588" s="18"/>
      <c r="C588" s="12"/>
      <c r="D588" s="16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9"/>
      <c r="CC588" s="9"/>
      <c r="CD588" s="9"/>
      <c r="CE588" s="9"/>
      <c r="CF588" s="9"/>
      <c r="CG588" s="9"/>
      <c r="CH588" s="9"/>
    </row>
    <row r="589" spans="1:86" x14ac:dyDescent="0.25">
      <c r="A589" s="17"/>
      <c r="B589" s="18"/>
      <c r="C589" s="12"/>
      <c r="D589" s="16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9"/>
      <c r="CC589" s="9"/>
      <c r="CD589" s="9"/>
      <c r="CE589" s="9"/>
      <c r="CF589" s="9"/>
      <c r="CG589" s="9"/>
      <c r="CH589" s="9"/>
    </row>
    <row r="590" spans="1:86" x14ac:dyDescent="0.25">
      <c r="A590" s="17"/>
      <c r="B590" s="18"/>
      <c r="C590" s="12"/>
      <c r="D590" s="16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9"/>
      <c r="CC590" s="9"/>
      <c r="CD590" s="9"/>
      <c r="CE590" s="9"/>
      <c r="CF590" s="9"/>
      <c r="CG590" s="9"/>
      <c r="CH590" s="9"/>
    </row>
    <row r="591" spans="1:86" x14ac:dyDescent="0.25">
      <c r="A591" s="17"/>
      <c r="B591" s="18"/>
      <c r="C591" s="12"/>
      <c r="D591" s="16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9"/>
      <c r="CC591" s="9"/>
      <c r="CD591" s="9"/>
      <c r="CE591" s="9"/>
      <c r="CF591" s="9"/>
      <c r="CG591" s="9"/>
      <c r="CH591" s="9"/>
    </row>
    <row r="592" spans="1:86" x14ac:dyDescent="0.25">
      <c r="A592" s="17"/>
      <c r="B592" s="18"/>
      <c r="C592" s="12"/>
      <c r="D592" s="16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9"/>
      <c r="CC592" s="9"/>
      <c r="CD592" s="9"/>
      <c r="CE592" s="9"/>
      <c r="CF592" s="9"/>
      <c r="CG592" s="9"/>
      <c r="CH592" s="9"/>
    </row>
    <row r="593" spans="1:86" x14ac:dyDescent="0.25">
      <c r="A593" s="17"/>
      <c r="B593" s="18"/>
      <c r="C593" s="12"/>
      <c r="D593" s="16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9"/>
      <c r="CC593" s="9"/>
      <c r="CD593" s="9"/>
      <c r="CE593" s="9"/>
      <c r="CF593" s="9"/>
      <c r="CG593" s="9"/>
      <c r="CH593" s="9"/>
    </row>
    <row r="594" spans="1:86" x14ac:dyDescent="0.25">
      <c r="A594" s="17"/>
      <c r="B594" s="18"/>
      <c r="C594" s="12"/>
      <c r="D594" s="16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9"/>
      <c r="CC594" s="9"/>
      <c r="CD594" s="9"/>
      <c r="CE594" s="9"/>
      <c r="CF594" s="9"/>
      <c r="CG594" s="9"/>
      <c r="CH594" s="9"/>
    </row>
    <row r="595" spans="1:86" x14ac:dyDescent="0.25">
      <c r="A595" s="17"/>
      <c r="B595" s="18"/>
      <c r="C595" s="12"/>
      <c r="D595" s="16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9"/>
      <c r="CC595" s="9"/>
      <c r="CD595" s="9"/>
      <c r="CE595" s="9"/>
      <c r="CF595" s="9"/>
      <c r="CG595" s="9"/>
      <c r="CH595" s="9"/>
    </row>
    <row r="596" spans="1:86" x14ac:dyDescent="0.25">
      <c r="A596" s="17"/>
      <c r="B596" s="18"/>
      <c r="C596" s="12"/>
      <c r="D596" s="16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9"/>
      <c r="CC596" s="9"/>
      <c r="CD596" s="9"/>
      <c r="CE596" s="9"/>
      <c r="CF596" s="9"/>
      <c r="CG596" s="9"/>
      <c r="CH596" s="9"/>
    </row>
    <row r="597" spans="1:86" x14ac:dyDescent="0.25">
      <c r="A597" s="17"/>
      <c r="B597" s="18"/>
      <c r="C597" s="12"/>
      <c r="D597" s="16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9"/>
      <c r="CC597" s="9"/>
      <c r="CD597" s="9"/>
      <c r="CE597" s="9"/>
      <c r="CF597" s="9"/>
      <c r="CG597" s="9"/>
      <c r="CH597" s="9"/>
    </row>
    <row r="598" spans="1:86" x14ac:dyDescent="0.25">
      <c r="A598" s="17"/>
      <c r="B598" s="18"/>
      <c r="C598" s="12"/>
      <c r="D598" s="16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9"/>
      <c r="CC598" s="9"/>
      <c r="CD598" s="9"/>
      <c r="CE598" s="9"/>
      <c r="CF598" s="9"/>
      <c r="CG598" s="9"/>
      <c r="CH598" s="9"/>
    </row>
    <row r="599" spans="1:86" x14ac:dyDescent="0.25">
      <c r="A599" s="17"/>
      <c r="B599" s="18"/>
      <c r="C599" s="12"/>
      <c r="D599" s="16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9"/>
      <c r="CC599" s="9"/>
      <c r="CD599" s="9"/>
      <c r="CE599" s="9"/>
      <c r="CF599" s="9"/>
      <c r="CG599" s="9"/>
      <c r="CH599" s="9"/>
    </row>
    <row r="600" spans="1:86" x14ac:dyDescent="0.25">
      <c r="A600" s="17"/>
      <c r="B600" s="18"/>
      <c r="C600" s="12"/>
      <c r="D600" s="16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9"/>
      <c r="CC600" s="9"/>
      <c r="CD600" s="9"/>
      <c r="CE600" s="9"/>
      <c r="CF600" s="9"/>
      <c r="CG600" s="9"/>
      <c r="CH600" s="9"/>
    </row>
    <row r="601" spans="1:86" x14ac:dyDescent="0.25">
      <c r="A601" s="17"/>
      <c r="B601" s="18"/>
      <c r="C601" s="12"/>
      <c r="D601" s="16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9"/>
      <c r="CC601" s="9"/>
      <c r="CD601" s="9"/>
      <c r="CE601" s="9"/>
      <c r="CF601" s="9"/>
      <c r="CG601" s="9"/>
      <c r="CH601" s="9"/>
    </row>
    <row r="602" spans="1:86" x14ac:dyDescent="0.25">
      <c r="A602" s="17"/>
      <c r="B602" s="18"/>
      <c r="C602" s="12"/>
      <c r="D602" s="16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9"/>
      <c r="BP602" s="9"/>
      <c r="BQ602" s="9"/>
      <c r="BR602" s="9"/>
      <c r="BS602" s="9"/>
      <c r="BT602" s="9"/>
      <c r="BU602" s="9"/>
      <c r="BV602" s="9"/>
      <c r="BW602" s="9"/>
      <c r="BX602" s="9"/>
      <c r="BY602" s="9"/>
      <c r="BZ602" s="9"/>
      <c r="CA602" s="9"/>
      <c r="CB602" s="9"/>
      <c r="CC602" s="9"/>
      <c r="CD602" s="9"/>
      <c r="CE602" s="9"/>
      <c r="CF602" s="9"/>
      <c r="CG602" s="9"/>
      <c r="CH602" s="9"/>
    </row>
    <row r="603" spans="1:86" x14ac:dyDescent="0.25">
      <c r="A603" s="17"/>
      <c r="B603" s="18"/>
      <c r="C603" s="12"/>
      <c r="D603" s="16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9"/>
      <c r="CC603" s="9"/>
      <c r="CD603" s="9"/>
      <c r="CE603" s="9"/>
      <c r="CF603" s="9"/>
      <c r="CG603" s="9"/>
      <c r="CH603" s="9"/>
    </row>
    <row r="604" spans="1:86" x14ac:dyDescent="0.25">
      <c r="A604" s="17"/>
      <c r="B604" s="18"/>
      <c r="C604" s="12"/>
      <c r="D604" s="16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9"/>
      <c r="CC604" s="9"/>
      <c r="CD604" s="9"/>
      <c r="CE604" s="9"/>
      <c r="CF604" s="9"/>
      <c r="CG604" s="9"/>
      <c r="CH604" s="9"/>
    </row>
    <row r="605" spans="1:86" x14ac:dyDescent="0.25">
      <c r="A605" s="17"/>
      <c r="B605" s="18"/>
      <c r="C605" s="12"/>
      <c r="D605" s="16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9"/>
      <c r="CC605" s="9"/>
      <c r="CD605" s="9"/>
      <c r="CE605" s="9"/>
      <c r="CF605" s="9"/>
      <c r="CG605" s="9"/>
      <c r="CH605" s="9"/>
    </row>
    <row r="606" spans="1:86" x14ac:dyDescent="0.25">
      <c r="A606" s="17"/>
      <c r="B606" s="18"/>
      <c r="C606" s="12"/>
      <c r="D606" s="16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9"/>
      <c r="CF606" s="9"/>
      <c r="CG606" s="9"/>
      <c r="CH606" s="9"/>
    </row>
    <row r="607" spans="1:86" x14ac:dyDescent="0.25">
      <c r="A607" s="17"/>
      <c r="B607" s="18"/>
      <c r="C607" s="12"/>
      <c r="D607" s="16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9"/>
      <c r="CC607" s="9"/>
      <c r="CD607" s="9"/>
      <c r="CE607" s="9"/>
      <c r="CF607" s="9"/>
      <c r="CG607" s="9"/>
      <c r="CH607" s="9"/>
    </row>
    <row r="608" spans="1:86" x14ac:dyDescent="0.25">
      <c r="A608" s="17"/>
      <c r="B608" s="18"/>
      <c r="C608" s="12"/>
      <c r="D608" s="16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9"/>
      <c r="CC608" s="9"/>
      <c r="CD608" s="9"/>
      <c r="CE608" s="9"/>
      <c r="CF608" s="9"/>
      <c r="CG608" s="9"/>
      <c r="CH608" s="9"/>
    </row>
    <row r="609" spans="1:86" x14ac:dyDescent="0.25">
      <c r="A609" s="17"/>
      <c r="B609" s="18"/>
      <c r="C609" s="12"/>
      <c r="D609" s="16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9"/>
      <c r="CC609" s="9"/>
      <c r="CD609" s="9"/>
      <c r="CE609" s="9"/>
      <c r="CF609" s="9"/>
      <c r="CG609" s="9"/>
      <c r="CH609" s="9"/>
    </row>
    <row r="610" spans="1:86" x14ac:dyDescent="0.25">
      <c r="A610" s="17"/>
      <c r="B610" s="18"/>
      <c r="C610" s="12"/>
      <c r="D610" s="16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9"/>
      <c r="CC610" s="9"/>
      <c r="CD610" s="9"/>
      <c r="CE610" s="9"/>
      <c r="CF610" s="9"/>
      <c r="CG610" s="9"/>
      <c r="CH610" s="9"/>
    </row>
    <row r="611" spans="1:86" x14ac:dyDescent="0.25">
      <c r="A611" s="17"/>
      <c r="B611" s="18"/>
      <c r="C611" s="12"/>
      <c r="D611" s="16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9"/>
      <c r="CC611" s="9"/>
      <c r="CD611" s="9"/>
      <c r="CE611" s="9"/>
      <c r="CF611" s="9"/>
      <c r="CG611" s="9"/>
      <c r="CH611" s="9"/>
    </row>
    <row r="612" spans="1:86" x14ac:dyDescent="0.25">
      <c r="A612" s="17"/>
      <c r="B612" s="18"/>
      <c r="C612" s="12"/>
      <c r="D612" s="16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9"/>
      <c r="CC612" s="9"/>
      <c r="CD612" s="9"/>
      <c r="CE612" s="9"/>
      <c r="CF612" s="9"/>
      <c r="CG612" s="9"/>
      <c r="CH612" s="9"/>
    </row>
    <row r="613" spans="1:86" x14ac:dyDescent="0.25">
      <c r="A613" s="17"/>
      <c r="B613" s="18"/>
      <c r="C613" s="12"/>
      <c r="D613" s="16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9"/>
      <c r="CC613" s="9"/>
      <c r="CD613" s="9"/>
      <c r="CE613" s="9"/>
      <c r="CF613" s="9"/>
      <c r="CG613" s="9"/>
      <c r="CH613" s="9"/>
    </row>
    <row r="614" spans="1:86" x14ac:dyDescent="0.25">
      <c r="A614" s="17"/>
      <c r="B614" s="18"/>
      <c r="C614" s="12"/>
      <c r="D614" s="16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9"/>
      <c r="CC614" s="9"/>
      <c r="CD614" s="9"/>
      <c r="CE614" s="9"/>
      <c r="CF614" s="9"/>
      <c r="CG614" s="9"/>
      <c r="CH614" s="9"/>
    </row>
    <row r="615" spans="1:86" x14ac:dyDescent="0.25">
      <c r="A615" s="17"/>
      <c r="B615" s="18"/>
      <c r="C615" s="12"/>
      <c r="D615" s="16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9"/>
      <c r="CC615" s="9"/>
      <c r="CD615" s="9"/>
      <c r="CE615" s="9"/>
      <c r="CF615" s="9"/>
      <c r="CG615" s="9"/>
      <c r="CH615" s="9"/>
    </row>
    <row r="616" spans="1:86" x14ac:dyDescent="0.25">
      <c r="A616" s="17"/>
      <c r="B616" s="18"/>
      <c r="C616" s="12"/>
      <c r="D616" s="16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9"/>
      <c r="CC616" s="9"/>
      <c r="CD616" s="9"/>
      <c r="CE616" s="9"/>
      <c r="CF616" s="9"/>
      <c r="CG616" s="9"/>
      <c r="CH616" s="9"/>
    </row>
    <row r="617" spans="1:86" x14ac:dyDescent="0.25">
      <c r="A617" s="17"/>
      <c r="B617" s="18"/>
      <c r="C617" s="12"/>
      <c r="D617" s="16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9"/>
      <c r="CC617" s="9"/>
      <c r="CD617" s="9"/>
      <c r="CE617" s="9"/>
      <c r="CF617" s="9"/>
      <c r="CG617" s="9"/>
      <c r="CH617" s="9"/>
    </row>
    <row r="618" spans="1:86" x14ac:dyDescent="0.25">
      <c r="A618" s="17"/>
      <c r="B618" s="18"/>
      <c r="C618" s="12"/>
      <c r="D618" s="16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  <c r="CH618" s="9"/>
    </row>
    <row r="619" spans="1:86" x14ac:dyDescent="0.25">
      <c r="A619" s="17"/>
      <c r="B619" s="18"/>
      <c r="C619" s="12"/>
      <c r="D619" s="16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  <c r="CH619" s="9"/>
    </row>
    <row r="620" spans="1:86" x14ac:dyDescent="0.25">
      <c r="A620" s="17"/>
      <c r="B620" s="18"/>
      <c r="C620" s="12"/>
      <c r="D620" s="16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9"/>
      <c r="CC620" s="9"/>
      <c r="CD620" s="9"/>
      <c r="CE620" s="9"/>
      <c r="CF620" s="9"/>
      <c r="CG620" s="9"/>
      <c r="CH620" s="9"/>
    </row>
    <row r="621" spans="1:86" x14ac:dyDescent="0.25">
      <c r="A621" s="17"/>
      <c r="B621" s="18"/>
      <c r="C621" s="12"/>
      <c r="D621" s="16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9"/>
      <c r="CC621" s="9"/>
      <c r="CD621" s="9"/>
      <c r="CE621" s="9"/>
      <c r="CF621" s="9"/>
      <c r="CG621" s="9"/>
      <c r="CH621" s="9"/>
    </row>
    <row r="622" spans="1:86" x14ac:dyDescent="0.25">
      <c r="A622" s="17"/>
      <c r="B622" s="18"/>
      <c r="C622" s="12"/>
      <c r="D622" s="16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9"/>
      <c r="CC622" s="9"/>
      <c r="CD622" s="9"/>
      <c r="CE622" s="9"/>
      <c r="CF622" s="9"/>
      <c r="CG622" s="9"/>
      <c r="CH622" s="9"/>
    </row>
    <row r="623" spans="1:86" x14ac:dyDescent="0.25">
      <c r="A623" s="17"/>
      <c r="B623" s="18"/>
      <c r="C623" s="12"/>
      <c r="D623" s="16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9"/>
      <c r="CC623" s="9"/>
      <c r="CD623" s="9"/>
      <c r="CE623" s="9"/>
      <c r="CF623" s="9"/>
      <c r="CG623" s="9"/>
      <c r="CH623" s="9"/>
    </row>
    <row r="624" spans="1:86" x14ac:dyDescent="0.25">
      <c r="A624" s="17"/>
      <c r="B624" s="18"/>
      <c r="C624" s="12"/>
      <c r="D624" s="16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9"/>
      <c r="CC624" s="9"/>
      <c r="CD624" s="9"/>
      <c r="CE624" s="9"/>
      <c r="CF624" s="9"/>
      <c r="CG624" s="9"/>
      <c r="CH624" s="9"/>
    </row>
    <row r="625" spans="1:86" x14ac:dyDescent="0.25">
      <c r="A625" s="17"/>
      <c r="B625" s="18"/>
      <c r="C625" s="12"/>
      <c r="D625" s="16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9"/>
      <c r="CC625" s="9"/>
      <c r="CD625" s="9"/>
      <c r="CE625" s="9"/>
      <c r="CF625" s="9"/>
      <c r="CG625" s="9"/>
      <c r="CH625" s="9"/>
    </row>
    <row r="626" spans="1:86" x14ac:dyDescent="0.25">
      <c r="A626" s="17"/>
      <c r="B626" s="18"/>
      <c r="C626" s="12"/>
      <c r="D626" s="16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</row>
    <row r="627" spans="1:86" x14ac:dyDescent="0.25">
      <c r="A627" s="17"/>
      <c r="B627" s="18"/>
      <c r="C627" s="12"/>
      <c r="D627" s="16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9"/>
      <c r="CC627" s="9"/>
      <c r="CD627" s="9"/>
      <c r="CE627" s="9"/>
      <c r="CF627" s="9"/>
      <c r="CG627" s="9"/>
      <c r="CH627" s="9"/>
    </row>
    <row r="628" spans="1:86" x14ac:dyDescent="0.25">
      <c r="A628" s="17"/>
      <c r="B628" s="18"/>
      <c r="C628" s="12"/>
      <c r="D628" s="16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</row>
    <row r="629" spans="1:86" x14ac:dyDescent="0.25">
      <c r="A629" s="17"/>
      <c r="B629" s="18"/>
      <c r="C629" s="12"/>
      <c r="D629" s="16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9"/>
      <c r="CC629" s="9"/>
      <c r="CD629" s="9"/>
      <c r="CE629" s="9"/>
      <c r="CF629" s="9"/>
      <c r="CG629" s="9"/>
      <c r="CH629" s="9"/>
    </row>
    <row r="630" spans="1:86" x14ac:dyDescent="0.25">
      <c r="A630" s="17"/>
      <c r="B630" s="18"/>
      <c r="C630" s="12"/>
      <c r="D630" s="16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9"/>
      <c r="BP630" s="9"/>
      <c r="BQ630" s="9"/>
      <c r="BR630" s="9"/>
      <c r="BS630" s="9"/>
      <c r="BT630" s="9"/>
      <c r="BU630" s="9"/>
      <c r="BV630" s="9"/>
      <c r="BW630" s="9"/>
      <c r="BX630" s="9"/>
      <c r="BY630" s="9"/>
      <c r="BZ630" s="9"/>
      <c r="CA630" s="9"/>
      <c r="CB630" s="9"/>
      <c r="CC630" s="9"/>
      <c r="CD630" s="9"/>
      <c r="CE630" s="9"/>
      <c r="CF630" s="9"/>
      <c r="CG630" s="9"/>
      <c r="CH630" s="9"/>
    </row>
    <row r="631" spans="1:86" x14ac:dyDescent="0.25">
      <c r="A631" s="17"/>
      <c r="B631" s="18"/>
      <c r="C631" s="12"/>
      <c r="D631" s="16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9"/>
      <c r="CC631" s="9"/>
      <c r="CD631" s="9"/>
      <c r="CE631" s="9"/>
      <c r="CF631" s="9"/>
      <c r="CG631" s="9"/>
      <c r="CH631" s="9"/>
    </row>
    <row r="632" spans="1:86" x14ac:dyDescent="0.25">
      <c r="A632" s="17"/>
      <c r="B632" s="18"/>
      <c r="C632" s="12"/>
      <c r="D632" s="16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9"/>
      <c r="CC632" s="9"/>
      <c r="CD632" s="9"/>
      <c r="CE632" s="9"/>
      <c r="CF632" s="9"/>
      <c r="CG632" s="9"/>
      <c r="CH632" s="9"/>
    </row>
    <row r="633" spans="1:86" x14ac:dyDescent="0.25">
      <c r="A633" s="17"/>
      <c r="B633" s="18"/>
      <c r="C633" s="12"/>
      <c r="D633" s="16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9"/>
      <c r="CC633" s="9"/>
      <c r="CD633" s="9"/>
      <c r="CE633" s="9"/>
      <c r="CF633" s="9"/>
      <c r="CG633" s="9"/>
      <c r="CH633" s="9"/>
    </row>
    <row r="634" spans="1:86" x14ac:dyDescent="0.25">
      <c r="A634" s="17"/>
      <c r="B634" s="18"/>
      <c r="C634" s="12"/>
      <c r="D634" s="16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9"/>
      <c r="CC634" s="9"/>
      <c r="CD634" s="9"/>
      <c r="CE634" s="9"/>
      <c r="CF634" s="9"/>
      <c r="CG634" s="9"/>
      <c r="CH634" s="9"/>
    </row>
    <row r="635" spans="1:86" x14ac:dyDescent="0.25">
      <c r="A635" s="17"/>
      <c r="B635" s="18"/>
      <c r="C635" s="12"/>
      <c r="D635" s="16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  <c r="BN635" s="9"/>
      <c r="BO635" s="9"/>
      <c r="BP635" s="9"/>
      <c r="BQ635" s="9"/>
      <c r="BR635" s="9"/>
      <c r="BS635" s="9"/>
      <c r="BT635" s="9"/>
      <c r="BU635" s="9"/>
      <c r="BV635" s="9"/>
      <c r="BW635" s="9"/>
      <c r="BX635" s="9"/>
      <c r="BY635" s="9"/>
      <c r="BZ635" s="9"/>
      <c r="CA635" s="9"/>
      <c r="CB635" s="9"/>
      <c r="CC635" s="9"/>
      <c r="CD635" s="9"/>
      <c r="CE635" s="9"/>
      <c r="CF635" s="9"/>
      <c r="CG635" s="9"/>
      <c r="CH635" s="9"/>
    </row>
    <row r="636" spans="1:86" x14ac:dyDescent="0.25">
      <c r="A636" s="17"/>
      <c r="B636" s="18"/>
      <c r="C636" s="12"/>
      <c r="D636" s="16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9"/>
      <c r="CC636" s="9"/>
      <c r="CD636" s="9"/>
      <c r="CE636" s="9"/>
      <c r="CF636" s="9"/>
      <c r="CG636" s="9"/>
      <c r="CH636" s="9"/>
    </row>
    <row r="637" spans="1:86" x14ac:dyDescent="0.25">
      <c r="A637" s="17"/>
      <c r="B637" s="18"/>
      <c r="C637" s="12"/>
      <c r="D637" s="16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  <c r="BN637" s="9"/>
      <c r="BO637" s="9"/>
      <c r="BP637" s="9"/>
      <c r="BQ637" s="9"/>
      <c r="BR637" s="9"/>
      <c r="BS637" s="9"/>
      <c r="BT637" s="9"/>
      <c r="BU637" s="9"/>
      <c r="BV637" s="9"/>
      <c r="BW637" s="9"/>
      <c r="BX637" s="9"/>
      <c r="BY637" s="9"/>
      <c r="BZ637" s="9"/>
      <c r="CA637" s="9"/>
      <c r="CB637" s="9"/>
      <c r="CC637" s="9"/>
      <c r="CD637" s="9"/>
      <c r="CE637" s="9"/>
      <c r="CF637" s="9"/>
      <c r="CG637" s="9"/>
      <c r="CH637" s="9"/>
    </row>
    <row r="638" spans="1:86" x14ac:dyDescent="0.25">
      <c r="A638" s="17"/>
      <c r="B638" s="18"/>
      <c r="C638" s="12"/>
      <c r="D638" s="16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9"/>
      <c r="BP638" s="9"/>
      <c r="BQ638" s="9"/>
      <c r="BR638" s="9"/>
      <c r="BS638" s="9"/>
      <c r="BT638" s="9"/>
      <c r="BU638" s="9"/>
      <c r="BV638" s="9"/>
      <c r="BW638" s="9"/>
      <c r="BX638" s="9"/>
      <c r="BY638" s="9"/>
      <c r="BZ638" s="9"/>
      <c r="CA638" s="9"/>
      <c r="CB638" s="9"/>
      <c r="CC638" s="9"/>
      <c r="CD638" s="9"/>
      <c r="CE638" s="9"/>
      <c r="CF638" s="9"/>
      <c r="CG638" s="9"/>
      <c r="CH638" s="9"/>
    </row>
    <row r="639" spans="1:86" x14ac:dyDescent="0.25">
      <c r="A639" s="17"/>
      <c r="B639" s="18"/>
      <c r="C639" s="12"/>
      <c r="D639" s="16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  <c r="BF639" s="9"/>
      <c r="BG639" s="9"/>
      <c r="BH639" s="9"/>
      <c r="BI639" s="9"/>
      <c r="BJ639" s="9"/>
      <c r="BK639" s="9"/>
      <c r="BL639" s="9"/>
      <c r="BM639" s="9"/>
      <c r="BN639" s="9"/>
      <c r="BO639" s="9"/>
      <c r="BP639" s="9"/>
      <c r="BQ639" s="9"/>
      <c r="BR639" s="9"/>
      <c r="BS639" s="9"/>
      <c r="BT639" s="9"/>
      <c r="BU639" s="9"/>
      <c r="BV639" s="9"/>
      <c r="BW639" s="9"/>
      <c r="BX639" s="9"/>
      <c r="BY639" s="9"/>
      <c r="BZ639" s="9"/>
      <c r="CA639" s="9"/>
      <c r="CB639" s="9"/>
      <c r="CC639" s="9"/>
      <c r="CD639" s="9"/>
      <c r="CE639" s="9"/>
      <c r="CF639" s="9"/>
      <c r="CG639" s="9"/>
      <c r="CH639" s="9"/>
    </row>
    <row r="640" spans="1:86" x14ac:dyDescent="0.25">
      <c r="A640" s="17"/>
      <c r="B640" s="18"/>
      <c r="C640" s="12"/>
      <c r="D640" s="16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9"/>
      <c r="BP640" s="9"/>
      <c r="BQ640" s="9"/>
      <c r="BR640" s="9"/>
      <c r="BS640" s="9"/>
      <c r="BT640" s="9"/>
      <c r="BU640" s="9"/>
      <c r="BV640" s="9"/>
      <c r="BW640" s="9"/>
      <c r="BX640" s="9"/>
      <c r="BY640" s="9"/>
      <c r="BZ640" s="9"/>
      <c r="CA640" s="9"/>
      <c r="CB640" s="9"/>
      <c r="CC640" s="9"/>
      <c r="CD640" s="9"/>
      <c r="CE640" s="9"/>
      <c r="CF640" s="9"/>
      <c r="CG640" s="9"/>
      <c r="CH640" s="9"/>
    </row>
    <row r="641" spans="1:86" x14ac:dyDescent="0.25">
      <c r="A641" s="17"/>
      <c r="B641" s="18"/>
      <c r="C641" s="12"/>
      <c r="D641" s="16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  <c r="BF641" s="9"/>
      <c r="BG641" s="9"/>
      <c r="BH641" s="9"/>
      <c r="BI641" s="9"/>
      <c r="BJ641" s="9"/>
      <c r="BK641" s="9"/>
      <c r="BL641" s="9"/>
      <c r="BM641" s="9"/>
      <c r="BN641" s="9"/>
      <c r="BO641" s="9"/>
      <c r="BP641" s="9"/>
      <c r="BQ641" s="9"/>
      <c r="BR641" s="9"/>
      <c r="BS641" s="9"/>
      <c r="BT641" s="9"/>
      <c r="BU641" s="9"/>
      <c r="BV641" s="9"/>
      <c r="BW641" s="9"/>
      <c r="BX641" s="9"/>
      <c r="BY641" s="9"/>
      <c r="BZ641" s="9"/>
      <c r="CA641" s="9"/>
      <c r="CB641" s="9"/>
      <c r="CC641" s="9"/>
      <c r="CD641" s="9"/>
      <c r="CE641" s="9"/>
      <c r="CF641" s="9"/>
      <c r="CG641" s="9"/>
      <c r="CH641" s="9"/>
    </row>
    <row r="642" spans="1:86" x14ac:dyDescent="0.25">
      <c r="A642" s="17"/>
      <c r="B642" s="18"/>
      <c r="C642" s="12"/>
      <c r="D642" s="16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9"/>
      <c r="BP642" s="9"/>
      <c r="BQ642" s="9"/>
      <c r="BR642" s="9"/>
      <c r="BS642" s="9"/>
      <c r="BT642" s="9"/>
      <c r="BU642" s="9"/>
      <c r="BV642" s="9"/>
      <c r="BW642" s="9"/>
      <c r="BX642" s="9"/>
      <c r="BY642" s="9"/>
      <c r="BZ642" s="9"/>
      <c r="CA642" s="9"/>
      <c r="CB642" s="9"/>
      <c r="CC642" s="9"/>
      <c r="CD642" s="9"/>
      <c r="CE642" s="9"/>
      <c r="CF642" s="9"/>
      <c r="CG642" s="9"/>
      <c r="CH642" s="9"/>
    </row>
    <row r="643" spans="1:86" x14ac:dyDescent="0.25">
      <c r="A643" s="17"/>
      <c r="B643" s="18"/>
      <c r="C643" s="12"/>
      <c r="D643" s="16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  <c r="BL643" s="9"/>
      <c r="BM643" s="9"/>
      <c r="BN643" s="9"/>
      <c r="BO643" s="9"/>
      <c r="BP643" s="9"/>
      <c r="BQ643" s="9"/>
      <c r="BR643" s="9"/>
      <c r="BS643" s="9"/>
      <c r="BT643" s="9"/>
      <c r="BU643" s="9"/>
      <c r="BV643" s="9"/>
      <c r="BW643" s="9"/>
      <c r="BX643" s="9"/>
      <c r="BY643" s="9"/>
      <c r="BZ643" s="9"/>
      <c r="CA643" s="9"/>
      <c r="CB643" s="9"/>
      <c r="CC643" s="9"/>
      <c r="CD643" s="9"/>
      <c r="CE643" s="9"/>
      <c r="CF643" s="9"/>
      <c r="CG643" s="9"/>
      <c r="CH643" s="9"/>
    </row>
    <row r="644" spans="1:86" x14ac:dyDescent="0.25">
      <c r="A644" s="17"/>
      <c r="B644" s="18"/>
      <c r="C644" s="12"/>
      <c r="D644" s="16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9"/>
      <c r="BP644" s="9"/>
      <c r="BQ644" s="9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9"/>
      <c r="CC644" s="9"/>
      <c r="CD644" s="9"/>
      <c r="CE644" s="9"/>
      <c r="CF644" s="9"/>
      <c r="CG644" s="9"/>
      <c r="CH644" s="9"/>
    </row>
    <row r="645" spans="1:86" x14ac:dyDescent="0.25">
      <c r="A645" s="17"/>
      <c r="B645" s="18"/>
      <c r="C645" s="12"/>
      <c r="D645" s="16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  <c r="BF645" s="9"/>
      <c r="BG645" s="9"/>
      <c r="BH645" s="9"/>
      <c r="BI645" s="9"/>
      <c r="BJ645" s="9"/>
      <c r="BK645" s="9"/>
      <c r="BL645" s="9"/>
      <c r="BM645" s="9"/>
      <c r="BN645" s="9"/>
      <c r="BO645" s="9"/>
      <c r="BP645" s="9"/>
      <c r="BQ645" s="9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9"/>
      <c r="CC645" s="9"/>
      <c r="CD645" s="9"/>
      <c r="CE645" s="9"/>
      <c r="CF645" s="9"/>
      <c r="CG645" s="9"/>
      <c r="CH645" s="9"/>
    </row>
    <row r="646" spans="1:86" x14ac:dyDescent="0.25">
      <c r="A646" s="17"/>
      <c r="B646" s="18"/>
      <c r="C646" s="12"/>
      <c r="D646" s="16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9"/>
      <c r="BP646" s="9"/>
      <c r="BQ646" s="9"/>
      <c r="BR646" s="9"/>
      <c r="BS646" s="9"/>
      <c r="BT646" s="9"/>
      <c r="BU646" s="9"/>
      <c r="BV646" s="9"/>
      <c r="BW646" s="9"/>
      <c r="BX646" s="9"/>
      <c r="BY646" s="9"/>
      <c r="BZ646" s="9"/>
      <c r="CA646" s="9"/>
      <c r="CB646" s="9"/>
      <c r="CC646" s="9"/>
      <c r="CD646" s="9"/>
      <c r="CE646" s="9"/>
      <c r="CF646" s="9"/>
      <c r="CG646" s="9"/>
      <c r="CH646" s="9"/>
    </row>
    <row r="647" spans="1:86" x14ac:dyDescent="0.25">
      <c r="A647" s="17"/>
      <c r="B647" s="18"/>
      <c r="C647" s="12"/>
      <c r="D647" s="16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  <c r="BF647" s="9"/>
      <c r="BG647" s="9"/>
      <c r="BH647" s="9"/>
      <c r="BI647" s="9"/>
      <c r="BJ647" s="9"/>
      <c r="BK647" s="9"/>
      <c r="BL647" s="9"/>
      <c r="BM647" s="9"/>
      <c r="BN647" s="9"/>
      <c r="BO647" s="9"/>
      <c r="BP647" s="9"/>
      <c r="BQ647" s="9"/>
      <c r="BR647" s="9"/>
      <c r="BS647" s="9"/>
      <c r="BT647" s="9"/>
      <c r="BU647" s="9"/>
      <c r="BV647" s="9"/>
      <c r="BW647" s="9"/>
      <c r="BX647" s="9"/>
      <c r="BY647" s="9"/>
      <c r="BZ647" s="9"/>
      <c r="CA647" s="9"/>
      <c r="CB647" s="9"/>
      <c r="CC647" s="9"/>
      <c r="CD647" s="9"/>
      <c r="CE647" s="9"/>
      <c r="CF647" s="9"/>
      <c r="CG647" s="9"/>
      <c r="CH647" s="9"/>
    </row>
    <row r="648" spans="1:86" x14ac:dyDescent="0.25">
      <c r="A648" s="17"/>
      <c r="B648" s="18"/>
      <c r="C648" s="12"/>
      <c r="D648" s="16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9"/>
      <c r="BP648" s="9"/>
      <c r="BQ648" s="9"/>
      <c r="BR648" s="9"/>
      <c r="BS648" s="9"/>
      <c r="BT648" s="9"/>
      <c r="BU648" s="9"/>
      <c r="BV648" s="9"/>
      <c r="BW648" s="9"/>
      <c r="BX648" s="9"/>
      <c r="BY648" s="9"/>
      <c r="BZ648" s="9"/>
      <c r="CA648" s="9"/>
      <c r="CB648" s="9"/>
      <c r="CC648" s="9"/>
      <c r="CD648" s="9"/>
      <c r="CE648" s="9"/>
      <c r="CF648" s="9"/>
      <c r="CG648" s="9"/>
      <c r="CH648" s="9"/>
    </row>
    <row r="649" spans="1:86" x14ac:dyDescent="0.25">
      <c r="A649" s="17"/>
      <c r="B649" s="18"/>
      <c r="C649" s="12"/>
      <c r="D649" s="16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  <c r="BF649" s="9"/>
      <c r="BG649" s="9"/>
      <c r="BH649" s="9"/>
      <c r="BI649" s="9"/>
      <c r="BJ649" s="9"/>
      <c r="BK649" s="9"/>
      <c r="BL649" s="9"/>
      <c r="BM649" s="9"/>
      <c r="BN649" s="9"/>
      <c r="BO649" s="9"/>
      <c r="BP649" s="9"/>
      <c r="BQ649" s="9"/>
      <c r="BR649" s="9"/>
      <c r="BS649" s="9"/>
      <c r="BT649" s="9"/>
      <c r="BU649" s="9"/>
      <c r="BV649" s="9"/>
      <c r="BW649" s="9"/>
      <c r="BX649" s="9"/>
      <c r="BY649" s="9"/>
      <c r="BZ649" s="9"/>
      <c r="CA649" s="9"/>
      <c r="CB649" s="9"/>
      <c r="CC649" s="9"/>
      <c r="CD649" s="9"/>
      <c r="CE649" s="9"/>
      <c r="CF649" s="9"/>
      <c r="CG649" s="9"/>
      <c r="CH649" s="9"/>
    </row>
    <row r="650" spans="1:86" x14ac:dyDescent="0.25">
      <c r="A650" s="17"/>
      <c r="B650" s="18"/>
      <c r="C650" s="12"/>
      <c r="D650" s="16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9"/>
      <c r="BP650" s="9"/>
      <c r="BQ650" s="9"/>
      <c r="BR650" s="9"/>
      <c r="BS650" s="9"/>
      <c r="BT650" s="9"/>
      <c r="BU650" s="9"/>
      <c r="BV650" s="9"/>
      <c r="BW650" s="9"/>
      <c r="BX650" s="9"/>
      <c r="BY650" s="9"/>
      <c r="BZ650" s="9"/>
      <c r="CA650" s="9"/>
      <c r="CB650" s="9"/>
      <c r="CC650" s="9"/>
      <c r="CD650" s="9"/>
      <c r="CE650" s="9"/>
      <c r="CF650" s="9"/>
      <c r="CG650" s="9"/>
      <c r="CH650" s="9"/>
    </row>
    <row r="651" spans="1:86" x14ac:dyDescent="0.25">
      <c r="A651" s="17"/>
      <c r="B651" s="18"/>
      <c r="C651" s="12"/>
      <c r="D651" s="16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9"/>
      <c r="CC651" s="9"/>
      <c r="CD651" s="9"/>
      <c r="CE651" s="9"/>
      <c r="CF651" s="9"/>
      <c r="CG651" s="9"/>
      <c r="CH651" s="9"/>
    </row>
    <row r="652" spans="1:86" x14ac:dyDescent="0.25">
      <c r="A652" s="17"/>
      <c r="B652" s="18"/>
      <c r="C652" s="12"/>
      <c r="D652" s="16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9"/>
      <c r="BP652" s="9"/>
      <c r="BQ652" s="9"/>
      <c r="BR652" s="9"/>
      <c r="BS652" s="9"/>
      <c r="BT652" s="9"/>
      <c r="BU652" s="9"/>
      <c r="BV652" s="9"/>
      <c r="BW652" s="9"/>
      <c r="BX652" s="9"/>
      <c r="BY652" s="9"/>
      <c r="BZ652" s="9"/>
      <c r="CA652" s="9"/>
      <c r="CB652" s="9"/>
      <c r="CC652" s="9"/>
      <c r="CD652" s="9"/>
      <c r="CE652" s="9"/>
      <c r="CF652" s="9"/>
      <c r="CG652" s="9"/>
      <c r="CH652" s="9"/>
    </row>
    <row r="653" spans="1:86" x14ac:dyDescent="0.25">
      <c r="A653" s="17"/>
      <c r="B653" s="18"/>
      <c r="C653" s="12"/>
      <c r="D653" s="16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  <c r="BL653" s="9"/>
      <c r="BM653" s="9"/>
      <c r="BN653" s="9"/>
      <c r="BO653" s="9"/>
      <c r="BP653" s="9"/>
      <c r="BQ653" s="9"/>
      <c r="BR653" s="9"/>
      <c r="BS653" s="9"/>
      <c r="BT653" s="9"/>
      <c r="BU653" s="9"/>
      <c r="BV653" s="9"/>
      <c r="BW653" s="9"/>
      <c r="BX653" s="9"/>
      <c r="BY653" s="9"/>
      <c r="BZ653" s="9"/>
      <c r="CA653" s="9"/>
      <c r="CB653" s="9"/>
      <c r="CC653" s="9"/>
      <c r="CD653" s="9"/>
      <c r="CE653" s="9"/>
      <c r="CF653" s="9"/>
      <c r="CG653" s="9"/>
      <c r="CH653" s="9"/>
    </row>
    <row r="654" spans="1:86" x14ac:dyDescent="0.25">
      <c r="A654" s="17"/>
      <c r="B654" s="18"/>
      <c r="C654" s="12"/>
      <c r="D654" s="16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9"/>
      <c r="BP654" s="9"/>
      <c r="BQ654" s="9"/>
      <c r="BR654" s="9"/>
      <c r="BS654" s="9"/>
      <c r="BT654" s="9"/>
      <c r="BU654" s="9"/>
      <c r="BV654" s="9"/>
      <c r="BW654" s="9"/>
      <c r="BX654" s="9"/>
      <c r="BY654" s="9"/>
      <c r="BZ654" s="9"/>
      <c r="CA654" s="9"/>
      <c r="CB654" s="9"/>
      <c r="CC654" s="9"/>
      <c r="CD654" s="9"/>
      <c r="CE654" s="9"/>
      <c r="CF654" s="9"/>
      <c r="CG654" s="9"/>
      <c r="CH654" s="9"/>
    </row>
    <row r="655" spans="1:86" x14ac:dyDescent="0.25">
      <c r="A655" s="17"/>
      <c r="B655" s="18"/>
      <c r="C655" s="12"/>
      <c r="D655" s="16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9"/>
      <c r="CC655" s="9"/>
      <c r="CD655" s="9"/>
      <c r="CE655" s="9"/>
      <c r="CF655" s="9"/>
      <c r="CG655" s="9"/>
      <c r="CH655" s="9"/>
    </row>
    <row r="656" spans="1:86" x14ac:dyDescent="0.25">
      <c r="A656" s="17"/>
      <c r="B656" s="18"/>
      <c r="C656" s="12"/>
      <c r="D656" s="16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9"/>
      <c r="BP656" s="9"/>
      <c r="BQ656" s="9"/>
      <c r="BR656" s="9"/>
      <c r="BS656" s="9"/>
      <c r="BT656" s="9"/>
      <c r="BU656" s="9"/>
      <c r="BV656" s="9"/>
      <c r="BW656" s="9"/>
      <c r="BX656" s="9"/>
      <c r="BY656" s="9"/>
      <c r="BZ656" s="9"/>
      <c r="CA656" s="9"/>
      <c r="CB656" s="9"/>
      <c r="CC656" s="9"/>
      <c r="CD656" s="9"/>
      <c r="CE656" s="9"/>
      <c r="CF656" s="9"/>
      <c r="CG656" s="9"/>
      <c r="CH656" s="9"/>
    </row>
    <row r="657" spans="1:86" x14ac:dyDescent="0.25">
      <c r="A657" s="17"/>
      <c r="B657" s="18"/>
      <c r="C657" s="12"/>
      <c r="D657" s="16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  <c r="BF657" s="9"/>
      <c r="BG657" s="9"/>
      <c r="BH657" s="9"/>
      <c r="BI657" s="9"/>
      <c r="BJ657" s="9"/>
      <c r="BK657" s="9"/>
      <c r="BL657" s="9"/>
      <c r="BM657" s="9"/>
      <c r="BN657" s="9"/>
      <c r="BO657" s="9"/>
      <c r="BP657" s="9"/>
      <c r="BQ657" s="9"/>
      <c r="BR657" s="9"/>
      <c r="BS657" s="9"/>
      <c r="BT657" s="9"/>
      <c r="BU657" s="9"/>
      <c r="BV657" s="9"/>
      <c r="BW657" s="9"/>
      <c r="BX657" s="9"/>
      <c r="BY657" s="9"/>
      <c r="BZ657" s="9"/>
      <c r="CA657" s="9"/>
      <c r="CB657" s="9"/>
      <c r="CC657" s="9"/>
      <c r="CD657" s="9"/>
      <c r="CE657" s="9"/>
      <c r="CF657" s="9"/>
      <c r="CG657" s="9"/>
      <c r="CH657" s="9"/>
    </row>
    <row r="658" spans="1:86" x14ac:dyDescent="0.25">
      <c r="A658" s="17"/>
      <c r="B658" s="18"/>
      <c r="C658" s="12"/>
      <c r="D658" s="16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9"/>
      <c r="BP658" s="9"/>
      <c r="BQ658" s="9"/>
      <c r="BR658" s="9"/>
      <c r="BS658" s="9"/>
      <c r="BT658" s="9"/>
      <c r="BU658" s="9"/>
      <c r="BV658" s="9"/>
      <c r="BW658" s="9"/>
      <c r="BX658" s="9"/>
      <c r="BY658" s="9"/>
      <c r="BZ658" s="9"/>
      <c r="CA658" s="9"/>
      <c r="CB658" s="9"/>
      <c r="CC658" s="9"/>
      <c r="CD658" s="9"/>
      <c r="CE658" s="9"/>
      <c r="CF658" s="9"/>
      <c r="CG658" s="9"/>
      <c r="CH658" s="9"/>
    </row>
    <row r="659" spans="1:86" x14ac:dyDescent="0.25">
      <c r="A659" s="17"/>
      <c r="B659" s="18"/>
      <c r="C659" s="12"/>
      <c r="D659" s="16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  <c r="BF659" s="9"/>
      <c r="BG659" s="9"/>
      <c r="BH659" s="9"/>
      <c r="BI659" s="9"/>
      <c r="BJ659" s="9"/>
      <c r="BK659" s="9"/>
      <c r="BL659" s="9"/>
      <c r="BM659" s="9"/>
      <c r="BN659" s="9"/>
      <c r="BO659" s="9"/>
      <c r="BP659" s="9"/>
      <c r="BQ659" s="9"/>
      <c r="BR659" s="9"/>
      <c r="BS659" s="9"/>
      <c r="BT659" s="9"/>
      <c r="BU659" s="9"/>
      <c r="BV659" s="9"/>
      <c r="BW659" s="9"/>
      <c r="BX659" s="9"/>
      <c r="BY659" s="9"/>
      <c r="BZ659" s="9"/>
      <c r="CA659" s="9"/>
      <c r="CB659" s="9"/>
      <c r="CC659" s="9"/>
      <c r="CD659" s="9"/>
      <c r="CE659" s="9"/>
      <c r="CF659" s="9"/>
      <c r="CG659" s="9"/>
      <c r="CH659" s="9"/>
    </row>
    <row r="660" spans="1:86" x14ac:dyDescent="0.25">
      <c r="A660" s="17"/>
      <c r="B660" s="18"/>
      <c r="C660" s="12"/>
      <c r="D660" s="16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9"/>
      <c r="BP660" s="9"/>
      <c r="BQ660" s="9"/>
      <c r="BR660" s="9"/>
      <c r="BS660" s="9"/>
      <c r="BT660" s="9"/>
      <c r="BU660" s="9"/>
      <c r="BV660" s="9"/>
      <c r="BW660" s="9"/>
      <c r="BX660" s="9"/>
      <c r="BY660" s="9"/>
      <c r="BZ660" s="9"/>
      <c r="CA660" s="9"/>
      <c r="CB660" s="9"/>
      <c r="CC660" s="9"/>
      <c r="CD660" s="9"/>
      <c r="CE660" s="9"/>
      <c r="CF660" s="9"/>
      <c r="CG660" s="9"/>
      <c r="CH660" s="9"/>
    </row>
    <row r="661" spans="1:86" x14ac:dyDescent="0.25">
      <c r="A661" s="17"/>
      <c r="B661" s="18"/>
      <c r="C661" s="12"/>
      <c r="D661" s="16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  <c r="BL661" s="9"/>
      <c r="BM661" s="9"/>
      <c r="BN661" s="9"/>
      <c r="BO661" s="9"/>
      <c r="BP661" s="9"/>
      <c r="BQ661" s="9"/>
      <c r="BR661" s="9"/>
      <c r="BS661" s="9"/>
      <c r="BT661" s="9"/>
      <c r="BU661" s="9"/>
      <c r="BV661" s="9"/>
      <c r="BW661" s="9"/>
      <c r="BX661" s="9"/>
      <c r="BY661" s="9"/>
      <c r="BZ661" s="9"/>
      <c r="CA661" s="9"/>
      <c r="CB661" s="9"/>
      <c r="CC661" s="9"/>
      <c r="CD661" s="9"/>
      <c r="CE661" s="9"/>
      <c r="CF661" s="9"/>
      <c r="CG661" s="9"/>
      <c r="CH661" s="9"/>
    </row>
    <row r="662" spans="1:86" x14ac:dyDescent="0.25">
      <c r="A662" s="17"/>
      <c r="B662" s="18"/>
      <c r="C662" s="12"/>
      <c r="D662" s="16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9"/>
      <c r="CC662" s="9"/>
      <c r="CD662" s="9"/>
      <c r="CE662" s="9"/>
      <c r="CF662" s="9"/>
      <c r="CG662" s="9"/>
      <c r="CH662" s="9"/>
    </row>
    <row r="663" spans="1:86" x14ac:dyDescent="0.25">
      <c r="A663" s="17"/>
      <c r="B663" s="18"/>
      <c r="C663" s="12"/>
      <c r="D663" s="16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  <c r="BS663" s="9"/>
      <c r="BT663" s="9"/>
      <c r="BU663" s="9"/>
      <c r="BV663" s="9"/>
      <c r="BW663" s="9"/>
      <c r="BX663" s="9"/>
      <c r="BY663" s="9"/>
      <c r="BZ663" s="9"/>
      <c r="CA663" s="9"/>
      <c r="CB663" s="9"/>
      <c r="CC663" s="9"/>
      <c r="CD663" s="9"/>
      <c r="CE663" s="9"/>
      <c r="CF663" s="9"/>
      <c r="CG663" s="9"/>
      <c r="CH663" s="9"/>
    </row>
    <row r="664" spans="1:86" x14ac:dyDescent="0.25">
      <c r="A664" s="17"/>
      <c r="B664" s="18"/>
      <c r="C664" s="12"/>
      <c r="D664" s="16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  <c r="BS664" s="9"/>
      <c r="BT664" s="9"/>
      <c r="BU664" s="9"/>
      <c r="BV664" s="9"/>
      <c r="BW664" s="9"/>
      <c r="BX664" s="9"/>
      <c r="BY664" s="9"/>
      <c r="BZ664" s="9"/>
      <c r="CA664" s="9"/>
      <c r="CB664" s="9"/>
      <c r="CC664" s="9"/>
      <c r="CD664" s="9"/>
      <c r="CE664" s="9"/>
      <c r="CF664" s="9"/>
      <c r="CG664" s="9"/>
      <c r="CH664" s="9"/>
    </row>
    <row r="665" spans="1:86" x14ac:dyDescent="0.25">
      <c r="A665" s="17"/>
      <c r="B665" s="18"/>
      <c r="C665" s="12"/>
      <c r="D665" s="16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  <c r="BS665" s="9"/>
      <c r="BT665" s="9"/>
      <c r="BU665" s="9"/>
      <c r="BV665" s="9"/>
      <c r="BW665" s="9"/>
      <c r="BX665" s="9"/>
      <c r="BY665" s="9"/>
      <c r="BZ665" s="9"/>
      <c r="CA665" s="9"/>
      <c r="CB665" s="9"/>
      <c r="CC665" s="9"/>
      <c r="CD665" s="9"/>
      <c r="CE665" s="9"/>
      <c r="CF665" s="9"/>
      <c r="CG665" s="9"/>
      <c r="CH665" s="9"/>
    </row>
    <row r="666" spans="1:86" x14ac:dyDescent="0.25">
      <c r="A666" s="17"/>
      <c r="B666" s="18"/>
      <c r="C666" s="12"/>
      <c r="D666" s="16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  <c r="BS666" s="9"/>
      <c r="BT666" s="9"/>
      <c r="BU666" s="9"/>
      <c r="BV666" s="9"/>
      <c r="BW666" s="9"/>
      <c r="BX666" s="9"/>
      <c r="BY666" s="9"/>
      <c r="BZ666" s="9"/>
      <c r="CA666" s="9"/>
      <c r="CB666" s="9"/>
      <c r="CC666" s="9"/>
      <c r="CD666" s="9"/>
      <c r="CE666" s="9"/>
      <c r="CF666" s="9"/>
      <c r="CG666" s="9"/>
      <c r="CH666" s="9"/>
    </row>
    <row r="667" spans="1:86" x14ac:dyDescent="0.25">
      <c r="A667" s="17"/>
      <c r="B667" s="18"/>
      <c r="C667" s="12"/>
      <c r="D667" s="16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  <c r="BS667" s="9"/>
      <c r="BT667" s="9"/>
      <c r="BU667" s="9"/>
      <c r="BV667" s="9"/>
      <c r="BW667" s="9"/>
      <c r="BX667" s="9"/>
      <c r="BY667" s="9"/>
      <c r="BZ667" s="9"/>
      <c r="CA667" s="9"/>
      <c r="CB667" s="9"/>
      <c r="CC667" s="9"/>
      <c r="CD667" s="9"/>
      <c r="CE667" s="9"/>
      <c r="CF667" s="9"/>
      <c r="CG667" s="9"/>
      <c r="CH667" s="9"/>
    </row>
    <row r="668" spans="1:86" x14ac:dyDescent="0.25">
      <c r="A668" s="17"/>
      <c r="B668" s="18"/>
      <c r="C668" s="12"/>
      <c r="D668" s="16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9"/>
      <c r="CC668" s="9"/>
      <c r="CD668" s="9"/>
      <c r="CE668" s="9"/>
      <c r="CF668" s="9"/>
      <c r="CG668" s="9"/>
      <c r="CH668" s="9"/>
    </row>
    <row r="669" spans="1:86" x14ac:dyDescent="0.25">
      <c r="A669" s="17"/>
      <c r="B669" s="18"/>
      <c r="C669" s="12"/>
      <c r="D669" s="16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  <c r="BS669" s="9"/>
      <c r="BT669" s="9"/>
      <c r="BU669" s="9"/>
      <c r="BV669" s="9"/>
      <c r="BW669" s="9"/>
      <c r="BX669" s="9"/>
      <c r="BY669" s="9"/>
      <c r="BZ669" s="9"/>
      <c r="CA669" s="9"/>
      <c r="CB669" s="9"/>
      <c r="CC669" s="9"/>
      <c r="CD669" s="9"/>
      <c r="CE669" s="9"/>
      <c r="CF669" s="9"/>
      <c r="CG669" s="9"/>
      <c r="CH669" s="9"/>
    </row>
    <row r="670" spans="1:86" x14ac:dyDescent="0.25">
      <c r="A670" s="17"/>
      <c r="B670" s="18"/>
      <c r="C670" s="12"/>
      <c r="D670" s="16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  <c r="BS670" s="9"/>
      <c r="BT670" s="9"/>
      <c r="BU670" s="9"/>
      <c r="BV670" s="9"/>
      <c r="BW670" s="9"/>
      <c r="BX670" s="9"/>
      <c r="BY670" s="9"/>
      <c r="BZ670" s="9"/>
      <c r="CA670" s="9"/>
      <c r="CB670" s="9"/>
      <c r="CC670" s="9"/>
      <c r="CD670" s="9"/>
      <c r="CE670" s="9"/>
      <c r="CF670" s="9"/>
      <c r="CG670" s="9"/>
      <c r="CH670" s="9"/>
    </row>
    <row r="671" spans="1:86" x14ac:dyDescent="0.25">
      <c r="A671" s="17"/>
      <c r="B671" s="18"/>
      <c r="C671" s="12"/>
      <c r="D671" s="16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  <c r="BS671" s="9"/>
      <c r="BT671" s="9"/>
      <c r="BU671" s="9"/>
      <c r="BV671" s="9"/>
      <c r="BW671" s="9"/>
      <c r="BX671" s="9"/>
      <c r="BY671" s="9"/>
      <c r="BZ671" s="9"/>
      <c r="CA671" s="9"/>
      <c r="CB671" s="9"/>
      <c r="CC671" s="9"/>
      <c r="CD671" s="9"/>
      <c r="CE671" s="9"/>
      <c r="CF671" s="9"/>
      <c r="CG671" s="9"/>
      <c r="CH671" s="9"/>
    </row>
    <row r="672" spans="1:86" x14ac:dyDescent="0.25">
      <c r="A672" s="17"/>
      <c r="B672" s="18"/>
      <c r="C672" s="12"/>
      <c r="D672" s="16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  <c r="BS672" s="9"/>
      <c r="BT672" s="9"/>
      <c r="BU672" s="9"/>
      <c r="BV672" s="9"/>
      <c r="BW672" s="9"/>
      <c r="BX672" s="9"/>
      <c r="BY672" s="9"/>
      <c r="BZ672" s="9"/>
      <c r="CA672" s="9"/>
      <c r="CB672" s="9"/>
      <c r="CC672" s="9"/>
      <c r="CD672" s="9"/>
      <c r="CE672" s="9"/>
      <c r="CF672" s="9"/>
      <c r="CG672" s="9"/>
      <c r="CH672" s="9"/>
    </row>
    <row r="673" spans="1:86" x14ac:dyDescent="0.25">
      <c r="A673" s="17"/>
      <c r="B673" s="18"/>
      <c r="C673" s="12"/>
      <c r="D673" s="16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  <c r="BS673" s="9"/>
      <c r="BT673" s="9"/>
      <c r="BU673" s="9"/>
      <c r="BV673" s="9"/>
      <c r="BW673" s="9"/>
      <c r="BX673" s="9"/>
      <c r="BY673" s="9"/>
      <c r="BZ673" s="9"/>
      <c r="CA673" s="9"/>
      <c r="CB673" s="9"/>
      <c r="CC673" s="9"/>
      <c r="CD673" s="9"/>
      <c r="CE673" s="9"/>
      <c r="CF673" s="9"/>
      <c r="CG673" s="9"/>
      <c r="CH673" s="9"/>
    </row>
    <row r="674" spans="1:86" x14ac:dyDescent="0.25">
      <c r="A674" s="17"/>
      <c r="B674" s="18"/>
      <c r="C674" s="12"/>
      <c r="D674" s="16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  <c r="BS674" s="9"/>
      <c r="BT674" s="9"/>
      <c r="BU674" s="9"/>
      <c r="BV674" s="9"/>
      <c r="BW674" s="9"/>
      <c r="BX674" s="9"/>
      <c r="BY674" s="9"/>
      <c r="BZ674" s="9"/>
      <c r="CA674" s="9"/>
      <c r="CB674" s="9"/>
      <c r="CC674" s="9"/>
      <c r="CD674" s="9"/>
      <c r="CE674" s="9"/>
      <c r="CF674" s="9"/>
      <c r="CG674" s="9"/>
      <c r="CH674" s="9"/>
    </row>
    <row r="675" spans="1:86" x14ac:dyDescent="0.25">
      <c r="A675" s="17"/>
      <c r="B675" s="18"/>
      <c r="C675" s="12"/>
      <c r="D675" s="16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  <c r="BS675" s="9"/>
      <c r="BT675" s="9"/>
      <c r="BU675" s="9"/>
      <c r="BV675" s="9"/>
      <c r="BW675" s="9"/>
      <c r="BX675" s="9"/>
      <c r="BY675" s="9"/>
      <c r="BZ675" s="9"/>
      <c r="CA675" s="9"/>
      <c r="CB675" s="9"/>
      <c r="CC675" s="9"/>
      <c r="CD675" s="9"/>
      <c r="CE675" s="9"/>
      <c r="CF675" s="9"/>
      <c r="CG675" s="9"/>
      <c r="CH675" s="9"/>
    </row>
    <row r="676" spans="1:86" x14ac:dyDescent="0.25">
      <c r="A676" s="17"/>
      <c r="B676" s="18"/>
      <c r="C676" s="12"/>
      <c r="D676" s="16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  <c r="BS676" s="9"/>
      <c r="BT676" s="9"/>
      <c r="BU676" s="9"/>
      <c r="BV676" s="9"/>
      <c r="BW676" s="9"/>
      <c r="BX676" s="9"/>
      <c r="BY676" s="9"/>
      <c r="BZ676" s="9"/>
      <c r="CA676" s="9"/>
      <c r="CB676" s="9"/>
      <c r="CC676" s="9"/>
      <c r="CD676" s="9"/>
      <c r="CE676" s="9"/>
      <c r="CF676" s="9"/>
      <c r="CG676" s="9"/>
      <c r="CH676" s="9"/>
    </row>
    <row r="677" spans="1:86" x14ac:dyDescent="0.25">
      <c r="A677" s="17"/>
      <c r="B677" s="18"/>
      <c r="C677" s="12"/>
      <c r="D677" s="16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  <c r="BS677" s="9"/>
      <c r="BT677" s="9"/>
      <c r="BU677" s="9"/>
      <c r="BV677" s="9"/>
      <c r="BW677" s="9"/>
      <c r="BX677" s="9"/>
      <c r="BY677" s="9"/>
      <c r="BZ677" s="9"/>
      <c r="CA677" s="9"/>
      <c r="CB677" s="9"/>
      <c r="CC677" s="9"/>
      <c r="CD677" s="9"/>
      <c r="CE677" s="9"/>
      <c r="CF677" s="9"/>
      <c r="CG677" s="9"/>
      <c r="CH677" s="9"/>
    </row>
    <row r="678" spans="1:86" x14ac:dyDescent="0.25">
      <c r="A678" s="17"/>
      <c r="B678" s="18"/>
      <c r="C678" s="12"/>
      <c r="D678" s="16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9"/>
      <c r="CC678" s="9"/>
      <c r="CD678" s="9"/>
      <c r="CE678" s="9"/>
      <c r="CF678" s="9"/>
      <c r="CG678" s="9"/>
      <c r="CH678" s="9"/>
    </row>
    <row r="679" spans="1:86" x14ac:dyDescent="0.25">
      <c r="A679" s="17"/>
      <c r="B679" s="18"/>
      <c r="C679" s="12"/>
      <c r="D679" s="16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  <c r="BS679" s="9"/>
      <c r="BT679" s="9"/>
      <c r="BU679" s="9"/>
      <c r="BV679" s="9"/>
      <c r="BW679" s="9"/>
      <c r="BX679" s="9"/>
      <c r="BY679" s="9"/>
      <c r="BZ679" s="9"/>
      <c r="CA679" s="9"/>
      <c r="CB679" s="9"/>
      <c r="CC679" s="9"/>
      <c r="CD679" s="9"/>
      <c r="CE679" s="9"/>
      <c r="CF679" s="9"/>
      <c r="CG679" s="9"/>
      <c r="CH679" s="9"/>
    </row>
    <row r="680" spans="1:86" x14ac:dyDescent="0.25">
      <c r="A680" s="17"/>
      <c r="B680" s="18"/>
      <c r="C680" s="12"/>
      <c r="D680" s="16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9"/>
      <c r="CF680" s="9"/>
      <c r="CG680" s="9"/>
      <c r="CH680" s="9"/>
    </row>
    <row r="681" spans="1:86" x14ac:dyDescent="0.25">
      <c r="A681" s="17"/>
      <c r="B681" s="18"/>
      <c r="C681" s="12"/>
      <c r="D681" s="16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  <c r="BS681" s="9"/>
      <c r="BT681" s="9"/>
      <c r="BU681" s="9"/>
      <c r="BV681" s="9"/>
      <c r="BW681" s="9"/>
      <c r="BX681" s="9"/>
      <c r="BY681" s="9"/>
      <c r="BZ681" s="9"/>
      <c r="CA681" s="9"/>
      <c r="CB681" s="9"/>
      <c r="CC681" s="9"/>
      <c r="CD681" s="9"/>
      <c r="CE681" s="9"/>
      <c r="CF681" s="9"/>
      <c r="CG681" s="9"/>
      <c r="CH681" s="9"/>
    </row>
    <row r="682" spans="1:86" x14ac:dyDescent="0.25">
      <c r="A682" s="17"/>
      <c r="B682" s="18"/>
      <c r="C682" s="12"/>
      <c r="D682" s="16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  <c r="BS682" s="9"/>
      <c r="BT682" s="9"/>
      <c r="BU682" s="9"/>
      <c r="BV682" s="9"/>
      <c r="BW682" s="9"/>
      <c r="BX682" s="9"/>
      <c r="BY682" s="9"/>
      <c r="BZ682" s="9"/>
      <c r="CA682" s="9"/>
      <c r="CB682" s="9"/>
      <c r="CC682" s="9"/>
      <c r="CD682" s="9"/>
      <c r="CE682" s="9"/>
      <c r="CF682" s="9"/>
      <c r="CG682" s="9"/>
      <c r="CH682" s="9"/>
    </row>
    <row r="683" spans="1:86" x14ac:dyDescent="0.25">
      <c r="A683" s="17"/>
      <c r="B683" s="18"/>
      <c r="C683" s="12"/>
      <c r="D683" s="16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  <c r="BS683" s="9"/>
      <c r="BT683" s="9"/>
      <c r="BU683" s="9"/>
      <c r="BV683" s="9"/>
      <c r="BW683" s="9"/>
      <c r="BX683" s="9"/>
      <c r="BY683" s="9"/>
      <c r="BZ683" s="9"/>
      <c r="CA683" s="9"/>
      <c r="CB683" s="9"/>
      <c r="CC683" s="9"/>
      <c r="CD683" s="9"/>
      <c r="CE683" s="9"/>
      <c r="CF683" s="9"/>
      <c r="CG683" s="9"/>
      <c r="CH683" s="9"/>
    </row>
    <row r="684" spans="1:86" x14ac:dyDescent="0.25">
      <c r="A684" s="17"/>
      <c r="B684" s="18"/>
      <c r="C684" s="12"/>
      <c r="D684" s="16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  <c r="BS684" s="9"/>
      <c r="BT684" s="9"/>
      <c r="BU684" s="9"/>
      <c r="BV684" s="9"/>
      <c r="BW684" s="9"/>
      <c r="BX684" s="9"/>
      <c r="BY684" s="9"/>
      <c r="BZ684" s="9"/>
      <c r="CA684" s="9"/>
      <c r="CB684" s="9"/>
      <c r="CC684" s="9"/>
      <c r="CD684" s="9"/>
      <c r="CE684" s="9"/>
      <c r="CF684" s="9"/>
      <c r="CG684" s="9"/>
      <c r="CH684" s="9"/>
    </row>
    <row r="685" spans="1:86" x14ac:dyDescent="0.25">
      <c r="A685" s="17"/>
      <c r="B685" s="18"/>
      <c r="C685" s="12"/>
      <c r="D685" s="16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  <c r="BS685" s="9"/>
      <c r="BT685" s="9"/>
      <c r="BU685" s="9"/>
      <c r="BV685" s="9"/>
      <c r="BW685" s="9"/>
      <c r="BX685" s="9"/>
      <c r="BY685" s="9"/>
      <c r="BZ685" s="9"/>
      <c r="CA685" s="9"/>
      <c r="CB685" s="9"/>
      <c r="CC685" s="9"/>
      <c r="CD685" s="9"/>
      <c r="CE685" s="9"/>
      <c r="CF685" s="9"/>
      <c r="CG685" s="9"/>
      <c r="CH685" s="9"/>
    </row>
    <row r="686" spans="1:86" x14ac:dyDescent="0.25">
      <c r="A686" s="17"/>
      <c r="B686" s="18"/>
      <c r="C686" s="12"/>
      <c r="D686" s="16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  <c r="BS686" s="9"/>
      <c r="BT686" s="9"/>
      <c r="BU686" s="9"/>
      <c r="BV686" s="9"/>
      <c r="BW686" s="9"/>
      <c r="BX686" s="9"/>
      <c r="BY686" s="9"/>
      <c r="BZ686" s="9"/>
      <c r="CA686" s="9"/>
      <c r="CB686" s="9"/>
      <c r="CC686" s="9"/>
      <c r="CD686" s="9"/>
      <c r="CE686" s="9"/>
      <c r="CF686" s="9"/>
      <c r="CG686" s="9"/>
      <c r="CH686" s="9"/>
    </row>
    <row r="687" spans="1:86" x14ac:dyDescent="0.25">
      <c r="A687" s="17"/>
      <c r="B687" s="18"/>
      <c r="C687" s="12"/>
      <c r="D687" s="16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  <c r="BS687" s="9"/>
      <c r="BT687" s="9"/>
      <c r="BU687" s="9"/>
      <c r="BV687" s="9"/>
      <c r="BW687" s="9"/>
      <c r="BX687" s="9"/>
      <c r="BY687" s="9"/>
      <c r="BZ687" s="9"/>
      <c r="CA687" s="9"/>
      <c r="CB687" s="9"/>
      <c r="CC687" s="9"/>
      <c r="CD687" s="9"/>
      <c r="CE687" s="9"/>
      <c r="CF687" s="9"/>
      <c r="CG687" s="9"/>
      <c r="CH687" s="9"/>
    </row>
    <row r="688" spans="1:86" x14ac:dyDescent="0.25">
      <c r="A688" s="17"/>
      <c r="B688" s="18"/>
      <c r="C688" s="12"/>
      <c r="D688" s="16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  <c r="BS688" s="9"/>
      <c r="BT688" s="9"/>
      <c r="BU688" s="9"/>
      <c r="BV688" s="9"/>
      <c r="BW688" s="9"/>
      <c r="BX688" s="9"/>
      <c r="BY688" s="9"/>
      <c r="BZ688" s="9"/>
      <c r="CA688" s="9"/>
      <c r="CB688" s="9"/>
      <c r="CC688" s="9"/>
      <c r="CD688" s="9"/>
      <c r="CE688" s="9"/>
      <c r="CF688" s="9"/>
      <c r="CG688" s="9"/>
      <c r="CH688" s="9"/>
    </row>
    <row r="689" spans="1:86" x14ac:dyDescent="0.25">
      <c r="A689" s="17"/>
      <c r="B689" s="18"/>
      <c r="C689" s="12"/>
      <c r="D689" s="16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  <c r="BS689" s="9"/>
      <c r="BT689" s="9"/>
      <c r="BU689" s="9"/>
      <c r="BV689" s="9"/>
      <c r="BW689" s="9"/>
      <c r="BX689" s="9"/>
      <c r="BY689" s="9"/>
      <c r="BZ689" s="9"/>
      <c r="CA689" s="9"/>
      <c r="CB689" s="9"/>
      <c r="CC689" s="9"/>
      <c r="CD689" s="9"/>
      <c r="CE689" s="9"/>
      <c r="CF689" s="9"/>
      <c r="CG689" s="9"/>
      <c r="CH689" s="9"/>
    </row>
    <row r="690" spans="1:86" x14ac:dyDescent="0.25">
      <c r="A690" s="17"/>
      <c r="B690" s="18"/>
      <c r="C690" s="12"/>
      <c r="D690" s="16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  <c r="BS690" s="9"/>
      <c r="BT690" s="9"/>
      <c r="BU690" s="9"/>
      <c r="BV690" s="9"/>
      <c r="BW690" s="9"/>
      <c r="BX690" s="9"/>
      <c r="BY690" s="9"/>
      <c r="BZ690" s="9"/>
      <c r="CA690" s="9"/>
      <c r="CB690" s="9"/>
      <c r="CC690" s="9"/>
      <c r="CD690" s="9"/>
      <c r="CE690" s="9"/>
      <c r="CF690" s="9"/>
      <c r="CG690" s="9"/>
      <c r="CH690" s="9"/>
    </row>
    <row r="691" spans="1:86" x14ac:dyDescent="0.25">
      <c r="A691" s="17"/>
      <c r="B691" s="18"/>
      <c r="C691" s="12"/>
      <c r="D691" s="16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  <c r="BS691" s="9"/>
      <c r="BT691" s="9"/>
      <c r="BU691" s="9"/>
      <c r="BV691" s="9"/>
      <c r="BW691" s="9"/>
      <c r="BX691" s="9"/>
      <c r="BY691" s="9"/>
      <c r="BZ691" s="9"/>
      <c r="CA691" s="9"/>
      <c r="CB691" s="9"/>
      <c r="CC691" s="9"/>
      <c r="CD691" s="9"/>
      <c r="CE691" s="9"/>
      <c r="CF691" s="9"/>
      <c r="CG691" s="9"/>
      <c r="CH691" s="9"/>
    </row>
    <row r="692" spans="1:86" x14ac:dyDescent="0.25">
      <c r="A692" s="17"/>
      <c r="B692" s="18"/>
      <c r="C692" s="12"/>
      <c r="D692" s="16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  <c r="BS692" s="9"/>
      <c r="BT692" s="9"/>
      <c r="BU692" s="9"/>
      <c r="BV692" s="9"/>
      <c r="BW692" s="9"/>
      <c r="BX692" s="9"/>
      <c r="BY692" s="9"/>
      <c r="BZ692" s="9"/>
      <c r="CA692" s="9"/>
      <c r="CB692" s="9"/>
      <c r="CC692" s="9"/>
      <c r="CD692" s="9"/>
      <c r="CE692" s="9"/>
      <c r="CF692" s="9"/>
      <c r="CG692" s="9"/>
      <c r="CH692" s="9"/>
    </row>
    <row r="693" spans="1:86" x14ac:dyDescent="0.25">
      <c r="A693" s="17"/>
      <c r="B693" s="18"/>
      <c r="C693" s="12"/>
      <c r="D693" s="16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  <c r="BS693" s="9"/>
      <c r="BT693" s="9"/>
      <c r="BU693" s="9"/>
      <c r="BV693" s="9"/>
      <c r="BW693" s="9"/>
      <c r="BX693" s="9"/>
      <c r="BY693" s="9"/>
      <c r="BZ693" s="9"/>
      <c r="CA693" s="9"/>
      <c r="CB693" s="9"/>
      <c r="CC693" s="9"/>
      <c r="CD693" s="9"/>
      <c r="CE693" s="9"/>
      <c r="CF693" s="9"/>
      <c r="CG693" s="9"/>
      <c r="CH693" s="9"/>
    </row>
    <row r="694" spans="1:86" x14ac:dyDescent="0.25">
      <c r="A694" s="17"/>
      <c r="B694" s="18"/>
      <c r="C694" s="12"/>
      <c r="D694" s="16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  <c r="BS694" s="9"/>
      <c r="BT694" s="9"/>
      <c r="BU694" s="9"/>
      <c r="BV694" s="9"/>
      <c r="BW694" s="9"/>
      <c r="BX694" s="9"/>
      <c r="BY694" s="9"/>
      <c r="BZ694" s="9"/>
      <c r="CA694" s="9"/>
      <c r="CB694" s="9"/>
      <c r="CC694" s="9"/>
      <c r="CD694" s="9"/>
      <c r="CE694" s="9"/>
      <c r="CF694" s="9"/>
      <c r="CG694" s="9"/>
      <c r="CH694" s="9"/>
    </row>
    <row r="695" spans="1:86" x14ac:dyDescent="0.25">
      <c r="A695" s="17"/>
      <c r="B695" s="18"/>
      <c r="C695" s="12"/>
      <c r="D695" s="16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9"/>
      <c r="CC695" s="9"/>
      <c r="CD695" s="9"/>
      <c r="CE695" s="9"/>
      <c r="CF695" s="9"/>
      <c r="CG695" s="9"/>
      <c r="CH695" s="9"/>
    </row>
    <row r="696" spans="1:86" x14ac:dyDescent="0.25">
      <c r="A696" s="17"/>
      <c r="B696" s="18"/>
      <c r="C696" s="12"/>
      <c r="D696" s="16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  <c r="BS696" s="9"/>
      <c r="BT696" s="9"/>
      <c r="BU696" s="9"/>
      <c r="BV696" s="9"/>
      <c r="BW696" s="9"/>
      <c r="BX696" s="9"/>
      <c r="BY696" s="9"/>
      <c r="BZ696" s="9"/>
      <c r="CA696" s="9"/>
      <c r="CB696" s="9"/>
      <c r="CC696" s="9"/>
      <c r="CD696" s="9"/>
      <c r="CE696" s="9"/>
      <c r="CF696" s="9"/>
      <c r="CG696" s="9"/>
      <c r="CH696" s="9"/>
    </row>
    <row r="697" spans="1:86" x14ac:dyDescent="0.25">
      <c r="A697" s="17"/>
      <c r="B697" s="18"/>
      <c r="C697" s="12"/>
      <c r="D697" s="16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  <c r="BS697" s="9"/>
      <c r="BT697" s="9"/>
      <c r="BU697" s="9"/>
      <c r="BV697" s="9"/>
      <c r="BW697" s="9"/>
      <c r="BX697" s="9"/>
      <c r="BY697" s="9"/>
      <c r="BZ697" s="9"/>
      <c r="CA697" s="9"/>
      <c r="CB697" s="9"/>
      <c r="CC697" s="9"/>
      <c r="CD697" s="9"/>
      <c r="CE697" s="9"/>
      <c r="CF697" s="9"/>
      <c r="CG697" s="9"/>
      <c r="CH697" s="9"/>
    </row>
    <row r="698" spans="1:86" x14ac:dyDescent="0.25">
      <c r="A698" s="17"/>
      <c r="B698" s="18"/>
      <c r="C698" s="12"/>
      <c r="D698" s="16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  <c r="BS698" s="9"/>
      <c r="BT698" s="9"/>
      <c r="BU698" s="9"/>
      <c r="BV698" s="9"/>
      <c r="BW698" s="9"/>
      <c r="BX698" s="9"/>
      <c r="BY698" s="9"/>
      <c r="BZ698" s="9"/>
      <c r="CA698" s="9"/>
      <c r="CB698" s="9"/>
      <c r="CC698" s="9"/>
      <c r="CD698" s="9"/>
      <c r="CE698" s="9"/>
      <c r="CF698" s="9"/>
      <c r="CG698" s="9"/>
      <c r="CH698" s="9"/>
    </row>
    <row r="699" spans="1:86" x14ac:dyDescent="0.25">
      <c r="A699" s="17"/>
      <c r="B699" s="18"/>
      <c r="C699" s="12"/>
      <c r="D699" s="16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  <c r="BS699" s="9"/>
      <c r="BT699" s="9"/>
      <c r="BU699" s="9"/>
      <c r="BV699" s="9"/>
      <c r="BW699" s="9"/>
      <c r="BX699" s="9"/>
      <c r="BY699" s="9"/>
      <c r="BZ699" s="9"/>
      <c r="CA699" s="9"/>
      <c r="CB699" s="9"/>
      <c r="CC699" s="9"/>
      <c r="CD699" s="9"/>
      <c r="CE699" s="9"/>
      <c r="CF699" s="9"/>
      <c r="CG699" s="9"/>
      <c r="CH699" s="9"/>
    </row>
    <row r="700" spans="1:86" x14ac:dyDescent="0.25">
      <c r="A700" s="17"/>
      <c r="B700" s="18"/>
      <c r="C700" s="12"/>
      <c r="D700" s="16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  <c r="BS700" s="9"/>
      <c r="BT700" s="9"/>
      <c r="BU700" s="9"/>
      <c r="BV700" s="9"/>
      <c r="BW700" s="9"/>
      <c r="BX700" s="9"/>
      <c r="BY700" s="9"/>
      <c r="BZ700" s="9"/>
      <c r="CA700" s="9"/>
      <c r="CB700" s="9"/>
      <c r="CC700" s="9"/>
      <c r="CD700" s="9"/>
      <c r="CE700" s="9"/>
      <c r="CF700" s="9"/>
      <c r="CG700" s="9"/>
      <c r="CH700" s="9"/>
    </row>
    <row r="701" spans="1:86" x14ac:dyDescent="0.25">
      <c r="A701" s="17"/>
      <c r="B701" s="18"/>
      <c r="C701" s="12"/>
      <c r="D701" s="16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  <c r="BS701" s="9"/>
      <c r="BT701" s="9"/>
      <c r="BU701" s="9"/>
      <c r="BV701" s="9"/>
      <c r="BW701" s="9"/>
      <c r="BX701" s="9"/>
      <c r="BY701" s="9"/>
      <c r="BZ701" s="9"/>
      <c r="CA701" s="9"/>
      <c r="CB701" s="9"/>
      <c r="CC701" s="9"/>
      <c r="CD701" s="9"/>
      <c r="CE701" s="9"/>
      <c r="CF701" s="9"/>
      <c r="CG701" s="9"/>
      <c r="CH701" s="9"/>
    </row>
    <row r="702" spans="1:86" x14ac:dyDescent="0.25">
      <c r="A702" s="17"/>
      <c r="B702" s="18"/>
      <c r="C702" s="12"/>
      <c r="D702" s="16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  <c r="BS702" s="9"/>
      <c r="BT702" s="9"/>
      <c r="BU702" s="9"/>
      <c r="BV702" s="9"/>
      <c r="BW702" s="9"/>
      <c r="BX702" s="9"/>
      <c r="BY702" s="9"/>
      <c r="BZ702" s="9"/>
      <c r="CA702" s="9"/>
      <c r="CB702" s="9"/>
      <c r="CC702" s="9"/>
      <c r="CD702" s="9"/>
      <c r="CE702" s="9"/>
      <c r="CF702" s="9"/>
      <c r="CG702" s="9"/>
      <c r="CH702" s="9"/>
    </row>
    <row r="703" spans="1:86" x14ac:dyDescent="0.25">
      <c r="A703" s="17"/>
      <c r="B703" s="18"/>
      <c r="C703" s="12"/>
      <c r="D703" s="16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  <c r="BS703" s="9"/>
      <c r="BT703" s="9"/>
      <c r="BU703" s="9"/>
      <c r="BV703" s="9"/>
      <c r="BW703" s="9"/>
      <c r="BX703" s="9"/>
      <c r="BY703" s="9"/>
      <c r="BZ703" s="9"/>
      <c r="CA703" s="9"/>
      <c r="CB703" s="9"/>
      <c r="CC703" s="9"/>
      <c r="CD703" s="9"/>
      <c r="CE703" s="9"/>
      <c r="CF703" s="9"/>
      <c r="CG703" s="9"/>
      <c r="CH703" s="9"/>
    </row>
    <row r="704" spans="1:86" x14ac:dyDescent="0.25">
      <c r="A704" s="17"/>
      <c r="B704" s="18"/>
      <c r="C704" s="12"/>
      <c r="D704" s="16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  <c r="BS704" s="9"/>
      <c r="BT704" s="9"/>
      <c r="BU704" s="9"/>
      <c r="BV704" s="9"/>
      <c r="BW704" s="9"/>
      <c r="BX704" s="9"/>
      <c r="BY704" s="9"/>
      <c r="BZ704" s="9"/>
      <c r="CA704" s="9"/>
      <c r="CB704" s="9"/>
      <c r="CC704" s="9"/>
      <c r="CD704" s="9"/>
      <c r="CE704" s="9"/>
      <c r="CF704" s="9"/>
      <c r="CG704" s="9"/>
      <c r="CH704" s="9"/>
    </row>
    <row r="705" spans="1:86" x14ac:dyDescent="0.25">
      <c r="A705" s="17"/>
      <c r="B705" s="18"/>
      <c r="C705" s="12"/>
      <c r="D705" s="16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  <c r="BS705" s="9"/>
      <c r="BT705" s="9"/>
      <c r="BU705" s="9"/>
      <c r="BV705" s="9"/>
      <c r="BW705" s="9"/>
      <c r="BX705" s="9"/>
      <c r="BY705" s="9"/>
      <c r="BZ705" s="9"/>
      <c r="CA705" s="9"/>
      <c r="CB705" s="9"/>
      <c r="CC705" s="9"/>
      <c r="CD705" s="9"/>
      <c r="CE705" s="9"/>
      <c r="CF705" s="9"/>
      <c r="CG705" s="9"/>
      <c r="CH705" s="9"/>
    </row>
    <row r="706" spans="1:86" x14ac:dyDescent="0.25">
      <c r="A706" s="17"/>
      <c r="B706" s="18"/>
      <c r="C706" s="12"/>
      <c r="D706" s="16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  <c r="BS706" s="9"/>
      <c r="BT706" s="9"/>
      <c r="BU706" s="9"/>
      <c r="BV706" s="9"/>
      <c r="BW706" s="9"/>
      <c r="BX706" s="9"/>
      <c r="BY706" s="9"/>
      <c r="BZ706" s="9"/>
      <c r="CA706" s="9"/>
      <c r="CB706" s="9"/>
      <c r="CC706" s="9"/>
      <c r="CD706" s="9"/>
      <c r="CE706" s="9"/>
      <c r="CF706" s="9"/>
      <c r="CG706" s="9"/>
      <c r="CH706" s="9"/>
    </row>
    <row r="707" spans="1:86" x14ac:dyDescent="0.25">
      <c r="A707" s="17"/>
      <c r="B707" s="18"/>
      <c r="C707" s="12"/>
      <c r="D707" s="16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  <c r="BS707" s="9"/>
      <c r="BT707" s="9"/>
      <c r="BU707" s="9"/>
      <c r="BV707" s="9"/>
      <c r="BW707" s="9"/>
      <c r="BX707" s="9"/>
      <c r="BY707" s="9"/>
      <c r="BZ707" s="9"/>
      <c r="CA707" s="9"/>
      <c r="CB707" s="9"/>
      <c r="CC707" s="9"/>
      <c r="CD707" s="9"/>
      <c r="CE707" s="9"/>
      <c r="CF707" s="9"/>
      <c r="CG707" s="9"/>
      <c r="CH707" s="9"/>
    </row>
    <row r="708" spans="1:86" x14ac:dyDescent="0.25">
      <c r="A708" s="17"/>
      <c r="B708" s="18"/>
      <c r="C708" s="12"/>
      <c r="D708" s="16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  <c r="BS708" s="9"/>
      <c r="BT708" s="9"/>
      <c r="BU708" s="9"/>
      <c r="BV708" s="9"/>
      <c r="BW708" s="9"/>
      <c r="BX708" s="9"/>
      <c r="BY708" s="9"/>
      <c r="BZ708" s="9"/>
      <c r="CA708" s="9"/>
      <c r="CB708" s="9"/>
      <c r="CC708" s="9"/>
      <c r="CD708" s="9"/>
      <c r="CE708" s="9"/>
      <c r="CF708" s="9"/>
      <c r="CG708" s="9"/>
      <c r="CH708" s="9"/>
    </row>
    <row r="709" spans="1:86" x14ac:dyDescent="0.25">
      <c r="A709" s="17"/>
      <c r="B709" s="18"/>
      <c r="C709" s="12"/>
      <c r="D709" s="16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9"/>
      <c r="CC709" s="9"/>
      <c r="CD709" s="9"/>
      <c r="CE709" s="9"/>
      <c r="CF709" s="9"/>
      <c r="CG709" s="9"/>
      <c r="CH709" s="9"/>
    </row>
    <row r="710" spans="1:86" x14ac:dyDescent="0.25">
      <c r="A710" s="17"/>
      <c r="B710" s="18"/>
      <c r="C710" s="12"/>
      <c r="D710" s="16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  <c r="BS710" s="9"/>
      <c r="BT710" s="9"/>
      <c r="BU710" s="9"/>
      <c r="BV710" s="9"/>
      <c r="BW710" s="9"/>
      <c r="BX710" s="9"/>
      <c r="BY710" s="9"/>
      <c r="BZ710" s="9"/>
      <c r="CA710" s="9"/>
      <c r="CB710" s="9"/>
      <c r="CC710" s="9"/>
      <c r="CD710" s="9"/>
      <c r="CE710" s="9"/>
      <c r="CF710" s="9"/>
      <c r="CG710" s="9"/>
      <c r="CH710" s="9"/>
    </row>
    <row r="711" spans="1:86" x14ac:dyDescent="0.25">
      <c r="A711" s="17"/>
      <c r="B711" s="18"/>
      <c r="C711" s="12"/>
      <c r="D711" s="16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  <c r="BS711" s="9"/>
      <c r="BT711" s="9"/>
      <c r="BU711" s="9"/>
      <c r="BV711" s="9"/>
      <c r="BW711" s="9"/>
      <c r="BX711" s="9"/>
      <c r="BY711" s="9"/>
      <c r="BZ711" s="9"/>
      <c r="CA711" s="9"/>
      <c r="CB711" s="9"/>
      <c r="CC711" s="9"/>
      <c r="CD711" s="9"/>
      <c r="CE711" s="9"/>
      <c r="CF711" s="9"/>
      <c r="CG711" s="9"/>
      <c r="CH711" s="9"/>
    </row>
    <row r="712" spans="1:86" x14ac:dyDescent="0.25">
      <c r="A712" s="17"/>
      <c r="B712" s="18"/>
      <c r="C712" s="12"/>
      <c r="D712" s="16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  <c r="BS712" s="9"/>
      <c r="BT712" s="9"/>
      <c r="BU712" s="9"/>
      <c r="BV712" s="9"/>
      <c r="BW712" s="9"/>
      <c r="BX712" s="9"/>
      <c r="BY712" s="9"/>
      <c r="BZ712" s="9"/>
      <c r="CA712" s="9"/>
      <c r="CB712" s="9"/>
      <c r="CC712" s="9"/>
      <c r="CD712" s="9"/>
      <c r="CE712" s="9"/>
      <c r="CF712" s="9"/>
      <c r="CG712" s="9"/>
      <c r="CH712" s="9"/>
    </row>
    <row r="713" spans="1:86" x14ac:dyDescent="0.25">
      <c r="A713" s="17"/>
      <c r="B713" s="18"/>
      <c r="C713" s="12"/>
      <c r="D713" s="16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  <c r="BS713" s="9"/>
      <c r="BT713" s="9"/>
      <c r="BU713" s="9"/>
      <c r="BV713" s="9"/>
      <c r="BW713" s="9"/>
      <c r="BX713" s="9"/>
      <c r="BY713" s="9"/>
      <c r="BZ713" s="9"/>
      <c r="CA713" s="9"/>
      <c r="CB713" s="9"/>
      <c r="CC713" s="9"/>
      <c r="CD713" s="9"/>
      <c r="CE713" s="9"/>
      <c r="CF713" s="9"/>
      <c r="CG713" s="9"/>
      <c r="CH713" s="9"/>
    </row>
    <row r="714" spans="1:86" x14ac:dyDescent="0.25">
      <c r="A714" s="17"/>
      <c r="B714" s="18"/>
      <c r="C714" s="12"/>
      <c r="D714" s="16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  <c r="BS714" s="9"/>
      <c r="BT714" s="9"/>
      <c r="BU714" s="9"/>
      <c r="BV714" s="9"/>
      <c r="BW714" s="9"/>
      <c r="BX714" s="9"/>
      <c r="BY714" s="9"/>
      <c r="BZ714" s="9"/>
      <c r="CA714" s="9"/>
      <c r="CB714" s="9"/>
      <c r="CC714" s="9"/>
      <c r="CD714" s="9"/>
      <c r="CE714" s="9"/>
      <c r="CF714" s="9"/>
      <c r="CG714" s="9"/>
      <c r="CH714" s="9"/>
    </row>
    <row r="715" spans="1:86" x14ac:dyDescent="0.25">
      <c r="A715" s="17"/>
      <c r="B715" s="18"/>
      <c r="C715" s="12"/>
      <c r="D715" s="16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  <c r="BS715" s="9"/>
      <c r="BT715" s="9"/>
      <c r="BU715" s="9"/>
      <c r="BV715" s="9"/>
      <c r="BW715" s="9"/>
      <c r="BX715" s="9"/>
      <c r="BY715" s="9"/>
      <c r="BZ715" s="9"/>
      <c r="CA715" s="9"/>
      <c r="CB715" s="9"/>
      <c r="CC715" s="9"/>
      <c r="CD715" s="9"/>
      <c r="CE715" s="9"/>
      <c r="CF715" s="9"/>
      <c r="CG715" s="9"/>
      <c r="CH715" s="9"/>
    </row>
    <row r="716" spans="1:86" x14ac:dyDescent="0.25">
      <c r="A716" s="17"/>
      <c r="B716" s="18"/>
      <c r="C716" s="12"/>
      <c r="D716" s="16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  <c r="BS716" s="9"/>
      <c r="BT716" s="9"/>
      <c r="BU716" s="9"/>
      <c r="BV716" s="9"/>
      <c r="BW716" s="9"/>
      <c r="BX716" s="9"/>
      <c r="BY716" s="9"/>
      <c r="BZ716" s="9"/>
      <c r="CA716" s="9"/>
      <c r="CB716" s="9"/>
      <c r="CC716" s="9"/>
      <c r="CD716" s="9"/>
      <c r="CE716" s="9"/>
      <c r="CF716" s="9"/>
      <c r="CG716" s="9"/>
      <c r="CH716" s="9"/>
    </row>
    <row r="717" spans="1:86" x14ac:dyDescent="0.25">
      <c r="A717" s="17"/>
      <c r="B717" s="18"/>
      <c r="C717" s="12"/>
      <c r="D717" s="16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  <c r="BS717" s="9"/>
      <c r="BT717" s="9"/>
      <c r="BU717" s="9"/>
      <c r="BV717" s="9"/>
      <c r="BW717" s="9"/>
      <c r="BX717" s="9"/>
      <c r="BY717" s="9"/>
      <c r="BZ717" s="9"/>
      <c r="CA717" s="9"/>
      <c r="CB717" s="9"/>
      <c r="CC717" s="9"/>
      <c r="CD717" s="9"/>
      <c r="CE717" s="9"/>
      <c r="CF717" s="9"/>
      <c r="CG717" s="9"/>
      <c r="CH717" s="9"/>
    </row>
    <row r="718" spans="1:86" x14ac:dyDescent="0.25">
      <c r="A718" s="17"/>
      <c r="B718" s="18"/>
      <c r="C718" s="12"/>
      <c r="D718" s="16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  <c r="BS718" s="9"/>
      <c r="BT718" s="9"/>
      <c r="BU718" s="9"/>
      <c r="BV718" s="9"/>
      <c r="BW718" s="9"/>
      <c r="BX718" s="9"/>
      <c r="BY718" s="9"/>
      <c r="BZ718" s="9"/>
      <c r="CA718" s="9"/>
      <c r="CB718" s="9"/>
      <c r="CC718" s="9"/>
      <c r="CD718" s="9"/>
      <c r="CE718" s="9"/>
      <c r="CF718" s="9"/>
      <c r="CG718" s="9"/>
      <c r="CH718" s="9"/>
    </row>
    <row r="719" spans="1:86" x14ac:dyDescent="0.25">
      <c r="A719" s="17"/>
      <c r="B719" s="18"/>
      <c r="C719" s="12"/>
      <c r="D719" s="16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  <c r="BS719" s="9"/>
      <c r="BT719" s="9"/>
      <c r="BU719" s="9"/>
      <c r="BV719" s="9"/>
      <c r="BW719" s="9"/>
      <c r="BX719" s="9"/>
      <c r="BY719" s="9"/>
      <c r="BZ719" s="9"/>
      <c r="CA719" s="9"/>
      <c r="CB719" s="9"/>
      <c r="CC719" s="9"/>
      <c r="CD719" s="9"/>
      <c r="CE719" s="9"/>
      <c r="CF719" s="9"/>
      <c r="CG719" s="9"/>
      <c r="CH719" s="9"/>
    </row>
    <row r="720" spans="1:86" x14ac:dyDescent="0.25">
      <c r="A720" s="17"/>
      <c r="B720" s="18"/>
      <c r="C720" s="12"/>
      <c r="D720" s="16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  <c r="BS720" s="9"/>
      <c r="BT720" s="9"/>
      <c r="BU720" s="9"/>
      <c r="BV720" s="9"/>
      <c r="BW720" s="9"/>
      <c r="BX720" s="9"/>
      <c r="BY720" s="9"/>
      <c r="BZ720" s="9"/>
      <c r="CA720" s="9"/>
      <c r="CB720" s="9"/>
      <c r="CC720" s="9"/>
      <c r="CD720" s="9"/>
      <c r="CE720" s="9"/>
      <c r="CF720" s="9"/>
      <c r="CG720" s="9"/>
      <c r="CH720" s="9"/>
    </row>
    <row r="721" spans="1:86" x14ac:dyDescent="0.25">
      <c r="A721" s="17"/>
      <c r="B721" s="18"/>
      <c r="C721" s="12"/>
      <c r="D721" s="16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9"/>
      <c r="CC721" s="9"/>
      <c r="CD721" s="9"/>
      <c r="CE721" s="9"/>
      <c r="CF721" s="9"/>
      <c r="CG721" s="9"/>
      <c r="CH721" s="9"/>
    </row>
    <row r="722" spans="1:86" x14ac:dyDescent="0.25">
      <c r="A722" s="17"/>
      <c r="B722" s="18"/>
      <c r="C722" s="12"/>
      <c r="D722" s="16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  <c r="BS722" s="9"/>
      <c r="BT722" s="9"/>
      <c r="BU722" s="9"/>
      <c r="BV722" s="9"/>
      <c r="BW722" s="9"/>
      <c r="BX722" s="9"/>
      <c r="BY722" s="9"/>
      <c r="BZ722" s="9"/>
      <c r="CA722" s="9"/>
      <c r="CB722" s="9"/>
      <c r="CC722" s="9"/>
      <c r="CD722" s="9"/>
      <c r="CE722" s="9"/>
      <c r="CF722" s="9"/>
      <c r="CG722" s="9"/>
      <c r="CH722" s="9"/>
    </row>
    <row r="723" spans="1:86" x14ac:dyDescent="0.25">
      <c r="A723" s="17"/>
      <c r="B723" s="18"/>
      <c r="C723" s="12"/>
      <c r="D723" s="16"/>
    </row>
    <row r="724" spans="1:86" x14ac:dyDescent="0.25">
      <c r="A724" s="17"/>
      <c r="B724" s="18"/>
      <c r="C724" s="12"/>
      <c r="D724" s="16"/>
    </row>
    <row r="725" spans="1:86" x14ac:dyDescent="0.25">
      <c r="A725" s="17"/>
      <c r="B725" s="18"/>
      <c r="C725" s="12"/>
      <c r="D725" s="16"/>
    </row>
    <row r="726" spans="1:86" x14ac:dyDescent="0.25">
      <c r="A726" s="17"/>
      <c r="B726" s="18"/>
      <c r="C726" s="12"/>
      <c r="D726" s="16"/>
    </row>
    <row r="727" spans="1:86" x14ac:dyDescent="0.25">
      <c r="A727" s="17"/>
      <c r="B727" s="18"/>
      <c r="C727" s="12"/>
      <c r="D727" s="16"/>
    </row>
    <row r="728" spans="1:86" x14ac:dyDescent="0.25">
      <c r="A728" s="17"/>
      <c r="B728" s="18"/>
      <c r="C728" s="12"/>
      <c r="D728" s="16"/>
    </row>
    <row r="729" spans="1:86" x14ac:dyDescent="0.25">
      <c r="A729" s="17"/>
      <c r="B729" s="18"/>
      <c r="C729" s="12"/>
      <c r="D729" s="16"/>
    </row>
    <row r="730" spans="1:86" x14ac:dyDescent="0.25">
      <c r="A730" s="17"/>
      <c r="B730" s="18"/>
      <c r="C730" s="12"/>
      <c r="D730" s="16"/>
    </row>
    <row r="731" spans="1:86" x14ac:dyDescent="0.25">
      <c r="A731" s="17"/>
      <c r="B731" s="18"/>
      <c r="C731" s="12"/>
      <c r="D731" s="16"/>
    </row>
    <row r="732" spans="1:86" x14ac:dyDescent="0.25">
      <c r="A732" s="17"/>
      <c r="B732" s="18"/>
      <c r="C732" s="12"/>
      <c r="D732" s="16"/>
    </row>
    <row r="733" spans="1:86" x14ac:dyDescent="0.25">
      <c r="A733" s="17"/>
      <c r="B733" s="18"/>
      <c r="C733" s="12"/>
      <c r="D733" s="16"/>
    </row>
    <row r="734" spans="1:86" x14ac:dyDescent="0.25">
      <c r="A734" s="17"/>
      <c r="B734" s="18"/>
      <c r="C734" s="12"/>
      <c r="D734" s="16"/>
    </row>
    <row r="735" spans="1:86" x14ac:dyDescent="0.25">
      <c r="A735" s="17"/>
      <c r="B735" s="18"/>
      <c r="C735" s="12"/>
      <c r="D735" s="16"/>
    </row>
    <row r="736" spans="1:86" x14ac:dyDescent="0.25">
      <c r="A736" s="17"/>
      <c r="B736" s="18"/>
      <c r="C736" s="12"/>
      <c r="D736" s="16"/>
    </row>
    <row r="737" spans="1:4" x14ac:dyDescent="0.25">
      <c r="A737" s="17"/>
      <c r="B737" s="18"/>
      <c r="C737" s="12"/>
      <c r="D737" s="16"/>
    </row>
    <row r="738" spans="1:4" x14ac:dyDescent="0.25">
      <c r="A738" s="17"/>
      <c r="B738" s="18"/>
      <c r="C738" s="12"/>
      <c r="D738" s="16"/>
    </row>
    <row r="739" spans="1:4" x14ac:dyDescent="0.25">
      <c r="A739" s="17"/>
      <c r="B739" s="18"/>
      <c r="C739" s="12"/>
      <c r="D739" s="16"/>
    </row>
    <row r="740" spans="1:4" x14ac:dyDescent="0.25">
      <c r="A740" s="17"/>
      <c r="B740" s="18"/>
      <c r="C740" s="12"/>
      <c r="D740" s="16"/>
    </row>
    <row r="741" spans="1:4" x14ac:dyDescent="0.25">
      <c r="A741" s="17"/>
      <c r="B741" s="18"/>
      <c r="C741" s="12"/>
      <c r="D741" s="16"/>
    </row>
    <row r="742" spans="1:4" x14ac:dyDescent="0.25">
      <c r="A742" s="17"/>
      <c r="B742" s="18"/>
      <c r="C742" s="12"/>
      <c r="D742" s="16"/>
    </row>
    <row r="743" spans="1:4" x14ac:dyDescent="0.25">
      <c r="A743" s="17"/>
      <c r="B743" s="18"/>
      <c r="C743" s="12"/>
      <c r="D743" s="16"/>
    </row>
    <row r="744" spans="1:4" x14ac:dyDescent="0.25">
      <c r="A744" s="17"/>
      <c r="B744" s="18"/>
      <c r="C744" s="12"/>
      <c r="D744" s="16"/>
    </row>
    <row r="745" spans="1:4" x14ac:dyDescent="0.25">
      <c r="A745" s="17"/>
      <c r="B745" s="18"/>
      <c r="C745" s="12"/>
      <c r="D745" s="16"/>
    </row>
    <row r="746" spans="1:4" x14ac:dyDescent="0.25">
      <c r="A746" s="17"/>
      <c r="B746" s="18"/>
      <c r="C746" s="12"/>
      <c r="D746" s="16"/>
    </row>
    <row r="747" spans="1:4" x14ac:dyDescent="0.25">
      <c r="A747" s="17"/>
      <c r="B747" s="18"/>
      <c r="C747" s="12"/>
      <c r="D747" s="16"/>
    </row>
    <row r="748" spans="1:4" x14ac:dyDescent="0.25">
      <c r="A748" s="17"/>
      <c r="B748" s="18"/>
      <c r="C748" s="12"/>
      <c r="D748" s="16"/>
    </row>
    <row r="749" spans="1:4" x14ac:dyDescent="0.25">
      <c r="A749" s="17"/>
      <c r="B749" s="18"/>
      <c r="C749" s="12"/>
      <c r="D749" s="16"/>
    </row>
    <row r="750" spans="1:4" x14ac:dyDescent="0.25">
      <c r="A750" s="17"/>
      <c r="B750" s="18"/>
      <c r="C750" s="12"/>
      <c r="D750" s="16"/>
    </row>
    <row r="751" spans="1:4" x14ac:dyDescent="0.25">
      <c r="A751" s="17"/>
      <c r="B751" s="18"/>
      <c r="C751" s="12"/>
      <c r="D751" s="16"/>
    </row>
    <row r="752" spans="1:4" x14ac:dyDescent="0.25">
      <c r="A752" s="17"/>
      <c r="B752" s="18"/>
      <c r="C752" s="12"/>
      <c r="D752" s="16"/>
    </row>
    <row r="753" spans="1:4" x14ac:dyDescent="0.25">
      <c r="A753" s="17"/>
      <c r="B753" s="18"/>
      <c r="C753" s="12"/>
      <c r="D753" s="16"/>
    </row>
    <row r="754" spans="1:4" x14ac:dyDescent="0.25">
      <c r="A754" s="17"/>
      <c r="B754" s="18"/>
      <c r="C754" s="12"/>
      <c r="D754" s="16"/>
    </row>
    <row r="755" spans="1:4" x14ac:dyDescent="0.25">
      <c r="A755" s="17"/>
      <c r="B755" s="18"/>
      <c r="C755" s="12"/>
      <c r="D755" s="16"/>
    </row>
    <row r="756" spans="1:4" x14ac:dyDescent="0.25">
      <c r="A756" s="17"/>
      <c r="B756" s="18"/>
      <c r="C756" s="12"/>
      <c r="D756" s="16"/>
    </row>
    <row r="757" spans="1:4" x14ac:dyDescent="0.25">
      <c r="A757" s="17"/>
      <c r="B757" s="18"/>
      <c r="C757" s="12"/>
      <c r="D757" s="16"/>
    </row>
    <row r="758" spans="1:4" x14ac:dyDescent="0.25">
      <c r="A758" s="17"/>
      <c r="B758" s="18"/>
      <c r="C758" s="12"/>
      <c r="D758" s="16"/>
    </row>
    <row r="759" spans="1:4" x14ac:dyDescent="0.25">
      <c r="A759" s="17"/>
      <c r="B759" s="18"/>
      <c r="C759" s="12"/>
      <c r="D759" s="16"/>
    </row>
    <row r="760" spans="1:4" x14ac:dyDescent="0.25">
      <c r="A760" s="17"/>
      <c r="B760" s="18"/>
      <c r="C760" s="12"/>
      <c r="D760" s="16"/>
    </row>
    <row r="761" spans="1:4" x14ac:dyDescent="0.25">
      <c r="A761" s="17"/>
      <c r="B761" s="18"/>
      <c r="C761" s="12"/>
      <c r="D761" s="16"/>
    </row>
    <row r="762" spans="1:4" x14ac:dyDescent="0.25">
      <c r="A762" s="17"/>
      <c r="B762" s="18"/>
      <c r="C762" s="12"/>
      <c r="D762" s="16"/>
    </row>
    <row r="763" spans="1:4" x14ac:dyDescent="0.25">
      <c r="A763" s="17"/>
      <c r="B763" s="18"/>
      <c r="C763" s="12"/>
      <c r="D763" s="16"/>
    </row>
    <row r="764" spans="1:4" x14ac:dyDescent="0.25">
      <c r="A764" s="17"/>
      <c r="B764" s="18"/>
      <c r="C764" s="12"/>
      <c r="D764" s="16"/>
    </row>
    <row r="765" spans="1:4" x14ac:dyDescent="0.25">
      <c r="A765" s="17"/>
      <c r="B765" s="18"/>
      <c r="C765" s="12"/>
      <c r="D765" s="16"/>
    </row>
    <row r="766" spans="1:4" x14ac:dyDescent="0.25">
      <c r="A766" s="17"/>
      <c r="B766" s="18"/>
      <c r="C766" s="12"/>
      <c r="D766" s="16"/>
    </row>
    <row r="767" spans="1:4" x14ac:dyDescent="0.25">
      <c r="A767" s="17"/>
      <c r="B767" s="18"/>
      <c r="C767" s="12"/>
      <c r="D767" s="16"/>
    </row>
    <row r="768" spans="1:4" x14ac:dyDescent="0.25">
      <c r="A768" s="17"/>
      <c r="B768" s="18"/>
      <c r="C768" s="12"/>
      <c r="D768" s="16"/>
    </row>
    <row r="769" spans="1:4" x14ac:dyDescent="0.25">
      <c r="A769" s="17"/>
      <c r="B769" s="18"/>
      <c r="C769" s="12"/>
      <c r="D769" s="16"/>
    </row>
    <row r="770" spans="1:4" x14ac:dyDescent="0.25">
      <c r="A770" s="17"/>
      <c r="B770" s="18"/>
      <c r="C770" s="12"/>
      <c r="D770" s="16"/>
    </row>
    <row r="771" spans="1:4" x14ac:dyDescent="0.25">
      <c r="A771" s="17"/>
      <c r="B771" s="18"/>
      <c r="C771" s="12"/>
      <c r="D771" s="16"/>
    </row>
    <row r="772" spans="1:4" x14ac:dyDescent="0.25">
      <c r="A772" s="17"/>
      <c r="B772" s="18"/>
      <c r="C772" s="12"/>
      <c r="D772" s="16"/>
    </row>
    <row r="773" spans="1:4" x14ac:dyDescent="0.25">
      <c r="A773" s="17"/>
      <c r="B773" s="18"/>
      <c r="C773" s="12"/>
      <c r="D773" s="16"/>
    </row>
    <row r="774" spans="1:4" x14ac:dyDescent="0.25">
      <c r="A774" s="17"/>
      <c r="B774" s="18"/>
      <c r="C774" s="12"/>
      <c r="D774" s="16"/>
    </row>
    <row r="775" spans="1:4" x14ac:dyDescent="0.25">
      <c r="A775" s="17"/>
      <c r="B775" s="18"/>
      <c r="C775" s="12"/>
      <c r="D775" s="16"/>
    </row>
    <row r="776" spans="1:4" x14ac:dyDescent="0.25">
      <c r="A776" s="17"/>
      <c r="B776" s="18"/>
      <c r="C776" s="12"/>
      <c r="D776" s="16"/>
    </row>
    <row r="777" spans="1:4" x14ac:dyDescent="0.25">
      <c r="A777" s="17"/>
      <c r="B777" s="18"/>
      <c r="C777" s="12"/>
      <c r="D777" s="16"/>
    </row>
    <row r="778" spans="1:4" x14ac:dyDescent="0.25">
      <c r="A778" s="17"/>
      <c r="B778" s="18"/>
      <c r="C778" s="12"/>
      <c r="D778" s="16"/>
    </row>
    <row r="779" spans="1:4" x14ac:dyDescent="0.25">
      <c r="A779" s="19"/>
      <c r="B779" s="20"/>
      <c r="C779" s="12"/>
      <c r="D779" s="16"/>
    </row>
    <row r="780" spans="1:4" x14ac:dyDescent="0.25">
      <c r="A780" s="19"/>
      <c r="B780" s="20"/>
      <c r="C780" s="12"/>
      <c r="D780" s="16"/>
    </row>
    <row r="781" spans="1:4" x14ac:dyDescent="0.25">
      <c r="A781" s="19"/>
      <c r="B781" s="20"/>
      <c r="C781" s="12"/>
      <c r="D781" s="16"/>
    </row>
    <row r="782" spans="1:4" x14ac:dyDescent="0.25">
      <c r="A782" s="19"/>
      <c r="B782" s="20"/>
      <c r="C782" s="12"/>
      <c r="D782" s="16"/>
    </row>
    <row r="783" spans="1:4" x14ac:dyDescent="0.25">
      <c r="A783" s="19"/>
      <c r="B783" s="20"/>
      <c r="C783" s="12"/>
      <c r="D783" s="16"/>
    </row>
    <row r="784" spans="1:4" x14ac:dyDescent="0.25">
      <c r="A784" s="19"/>
      <c r="B784" s="20"/>
      <c r="C784" s="12"/>
      <c r="D784" s="16"/>
    </row>
    <row r="785" spans="1:4" x14ac:dyDescent="0.25">
      <c r="A785" s="19"/>
      <c r="B785" s="20"/>
      <c r="C785" s="12"/>
      <c r="D785" s="16"/>
    </row>
    <row r="786" spans="1:4" x14ac:dyDescent="0.25">
      <c r="A786" s="19"/>
      <c r="B786" s="20"/>
      <c r="C786" s="12"/>
      <c r="D786" s="16"/>
    </row>
    <row r="787" spans="1:4" x14ac:dyDescent="0.25">
      <c r="A787" s="19"/>
      <c r="B787" s="20"/>
      <c r="C787" s="12"/>
      <c r="D787" s="16"/>
    </row>
    <row r="788" spans="1:4" x14ac:dyDescent="0.25">
      <c r="A788" s="19"/>
      <c r="B788" s="20"/>
      <c r="C788" s="12"/>
      <c r="D788" s="16"/>
    </row>
    <row r="789" spans="1:4" x14ac:dyDescent="0.25">
      <c r="A789" s="19"/>
      <c r="B789" s="20"/>
      <c r="C789" s="12"/>
      <c r="D789" s="16"/>
    </row>
    <row r="790" spans="1:4" x14ac:dyDescent="0.25">
      <c r="A790" s="19"/>
      <c r="B790" s="20"/>
      <c r="C790" s="12"/>
      <c r="D790" s="16"/>
    </row>
    <row r="791" spans="1:4" x14ac:dyDescent="0.25">
      <c r="A791" s="19"/>
      <c r="B791" s="20"/>
      <c r="C791" s="12"/>
      <c r="D791" s="16"/>
    </row>
    <row r="792" spans="1:4" x14ac:dyDescent="0.25">
      <c r="A792" s="19"/>
      <c r="B792" s="20"/>
      <c r="C792" s="12"/>
      <c r="D792" s="16"/>
    </row>
    <row r="793" spans="1:4" x14ac:dyDescent="0.25">
      <c r="A793" s="19"/>
      <c r="B793" s="20"/>
      <c r="C793" s="12"/>
      <c r="D793" s="16"/>
    </row>
    <row r="794" spans="1:4" x14ac:dyDescent="0.25">
      <c r="A794" s="19"/>
      <c r="B794" s="20"/>
      <c r="C794" s="12"/>
      <c r="D794" s="16"/>
    </row>
    <row r="795" spans="1:4" x14ac:dyDescent="0.25">
      <c r="A795" s="19"/>
      <c r="B795" s="20"/>
      <c r="C795" s="12"/>
      <c r="D795" s="16"/>
    </row>
    <row r="796" spans="1:4" x14ac:dyDescent="0.25">
      <c r="A796" s="19"/>
      <c r="B796" s="20"/>
      <c r="C796" s="12"/>
      <c r="D796" s="16"/>
    </row>
    <row r="797" spans="1:4" x14ac:dyDescent="0.25">
      <c r="A797" s="19"/>
      <c r="B797" s="20"/>
      <c r="C797" s="12"/>
      <c r="D797" s="16"/>
    </row>
    <row r="798" spans="1:4" x14ac:dyDescent="0.25">
      <c r="A798" s="19"/>
      <c r="B798" s="20"/>
      <c r="C798" s="12"/>
      <c r="D798" s="16"/>
    </row>
    <row r="799" spans="1:4" x14ac:dyDescent="0.25">
      <c r="A799" s="19"/>
      <c r="B799" s="20"/>
      <c r="C799" s="12"/>
      <c r="D799" s="16"/>
    </row>
    <row r="800" spans="1:4" x14ac:dyDescent="0.25">
      <c r="A800" s="19"/>
      <c r="B800" s="20"/>
      <c r="C800" s="12"/>
      <c r="D800" s="16"/>
    </row>
    <row r="801" spans="1:4" x14ac:dyDescent="0.25">
      <c r="A801" s="19"/>
      <c r="B801" s="20"/>
      <c r="C801" s="12"/>
      <c r="D801" s="16"/>
    </row>
    <row r="802" spans="1:4" x14ac:dyDescent="0.25">
      <c r="A802" s="19"/>
      <c r="B802" s="20"/>
      <c r="C802" s="12"/>
      <c r="D802" s="16"/>
    </row>
    <row r="803" spans="1:4" x14ac:dyDescent="0.25">
      <c r="A803" s="19"/>
      <c r="B803" s="20"/>
      <c r="C803" s="12"/>
      <c r="D803" s="16"/>
    </row>
    <row r="804" spans="1:4" x14ac:dyDescent="0.25">
      <c r="A804" s="19"/>
      <c r="B804" s="20"/>
      <c r="C804" s="12"/>
      <c r="D804" s="16"/>
    </row>
    <row r="805" spans="1:4" x14ac:dyDescent="0.25">
      <c r="A805" s="19"/>
      <c r="B805" s="20"/>
      <c r="C805" s="12"/>
      <c r="D805" s="16"/>
    </row>
    <row r="806" spans="1:4" x14ac:dyDescent="0.25">
      <c r="A806" s="19"/>
      <c r="B806" s="20"/>
      <c r="C806" s="12"/>
      <c r="D806" s="16"/>
    </row>
    <row r="807" spans="1:4" x14ac:dyDescent="0.25">
      <c r="A807" s="19"/>
      <c r="B807" s="20"/>
      <c r="C807" s="12"/>
      <c r="D807" s="16"/>
    </row>
    <row r="808" spans="1:4" x14ac:dyDescent="0.25">
      <c r="A808" s="19"/>
      <c r="B808" s="20"/>
      <c r="C808" s="12"/>
      <c r="D808" s="16"/>
    </row>
    <row r="809" spans="1:4" x14ac:dyDescent="0.25">
      <c r="A809" s="19"/>
      <c r="B809" s="20"/>
      <c r="C809" s="12"/>
      <c r="D809" s="16"/>
    </row>
    <row r="810" spans="1:4" x14ac:dyDescent="0.25">
      <c r="A810" s="19"/>
      <c r="B810" s="20"/>
      <c r="C810" s="12"/>
      <c r="D810" s="16"/>
    </row>
    <row r="811" spans="1:4" x14ac:dyDescent="0.25">
      <c r="A811" s="19"/>
      <c r="B811" s="20"/>
      <c r="C811" s="12"/>
      <c r="D811" s="16"/>
    </row>
    <row r="812" spans="1:4" x14ac:dyDescent="0.25">
      <c r="A812" s="19"/>
      <c r="B812" s="20"/>
      <c r="C812" s="12"/>
      <c r="D812" s="16"/>
    </row>
    <row r="813" spans="1:4" x14ac:dyDescent="0.25">
      <c r="A813" s="19"/>
      <c r="B813" s="20"/>
      <c r="C813" s="12"/>
      <c r="D813" s="16"/>
    </row>
    <row r="814" spans="1:4" x14ac:dyDescent="0.25">
      <c r="A814" s="19"/>
      <c r="B814" s="20"/>
      <c r="C814" s="12"/>
      <c r="D814" s="16"/>
    </row>
    <row r="815" spans="1:4" x14ac:dyDescent="0.25">
      <c r="A815" s="19"/>
      <c r="B815" s="20"/>
      <c r="C815" s="12"/>
      <c r="D815" s="16"/>
    </row>
    <row r="816" spans="1:4" x14ac:dyDescent="0.25">
      <c r="A816" s="19"/>
      <c r="B816" s="20"/>
      <c r="C816" s="12"/>
      <c r="D816" s="16"/>
    </row>
    <row r="817" spans="1:4" x14ac:dyDescent="0.25">
      <c r="A817" s="19"/>
      <c r="B817" s="20"/>
      <c r="C817" s="12"/>
      <c r="D817" s="16"/>
    </row>
    <row r="818" spans="1:4" x14ac:dyDescent="0.25">
      <c r="A818" s="19"/>
      <c r="B818" s="20"/>
      <c r="C818" s="12"/>
      <c r="D818" s="16"/>
    </row>
    <row r="819" spans="1:4" x14ac:dyDescent="0.25">
      <c r="A819" s="19"/>
      <c r="B819" s="20"/>
      <c r="C819" s="12"/>
      <c r="D819" s="16"/>
    </row>
    <row r="820" spans="1:4" x14ac:dyDescent="0.25">
      <c r="A820" s="19"/>
      <c r="B820" s="20"/>
      <c r="C820" s="12"/>
      <c r="D820" s="16"/>
    </row>
    <row r="821" spans="1:4" x14ac:dyDescent="0.25">
      <c r="A821" s="19"/>
      <c r="B821" s="20"/>
      <c r="C821" s="12"/>
      <c r="D821" s="16"/>
    </row>
    <row r="822" spans="1:4" x14ac:dyDescent="0.25">
      <c r="A822" s="19"/>
      <c r="B822" s="20"/>
      <c r="C822" s="12"/>
      <c r="D822" s="16"/>
    </row>
    <row r="823" spans="1:4" x14ac:dyDescent="0.25">
      <c r="A823" s="19"/>
      <c r="B823" s="20"/>
      <c r="C823" s="12"/>
      <c r="D823" s="16"/>
    </row>
    <row r="824" spans="1:4" x14ac:dyDescent="0.25">
      <c r="A824" s="19"/>
      <c r="B824" s="20"/>
      <c r="C824" s="12"/>
      <c r="D824" s="16"/>
    </row>
    <row r="825" spans="1:4" x14ac:dyDescent="0.25">
      <c r="A825" s="19"/>
      <c r="B825" s="20"/>
      <c r="C825" s="12"/>
      <c r="D825" s="16"/>
    </row>
    <row r="826" spans="1:4" x14ac:dyDescent="0.25">
      <c r="A826" s="19"/>
      <c r="B826" s="20"/>
      <c r="C826" s="12"/>
      <c r="D826" s="16"/>
    </row>
    <row r="827" spans="1:4" x14ac:dyDescent="0.25">
      <c r="A827" s="19"/>
      <c r="B827" s="20"/>
      <c r="C827" s="12"/>
      <c r="D827" s="16"/>
    </row>
    <row r="828" spans="1:4" x14ac:dyDescent="0.25">
      <c r="A828" s="19"/>
      <c r="B828" s="20"/>
      <c r="C828" s="12"/>
      <c r="D828" s="16"/>
    </row>
    <row r="829" spans="1:4" x14ac:dyDescent="0.25">
      <c r="A829" s="19"/>
      <c r="B829" s="20"/>
      <c r="C829" s="12"/>
      <c r="D829" s="16"/>
    </row>
    <row r="830" spans="1:4" x14ac:dyDescent="0.25">
      <c r="A830" s="19"/>
      <c r="B830" s="20"/>
      <c r="C830" s="12"/>
      <c r="D830" s="16"/>
    </row>
    <row r="831" spans="1:4" x14ac:dyDescent="0.25">
      <c r="A831" s="19"/>
      <c r="B831" s="20"/>
      <c r="C831" s="12"/>
      <c r="D831" s="16"/>
    </row>
    <row r="832" spans="1:4" x14ac:dyDescent="0.25">
      <c r="A832" s="19"/>
      <c r="B832" s="20"/>
      <c r="C832" s="12"/>
      <c r="D832" s="16"/>
    </row>
    <row r="833" spans="1:4" x14ac:dyDescent="0.25">
      <c r="A833" s="19"/>
      <c r="B833" s="20"/>
      <c r="C833" s="12"/>
      <c r="D833" s="16"/>
    </row>
    <row r="834" spans="1:4" x14ac:dyDescent="0.25">
      <c r="A834" s="19"/>
      <c r="B834" s="20"/>
      <c r="C834" s="12"/>
      <c r="D834" s="16"/>
    </row>
    <row r="835" spans="1:4" x14ac:dyDescent="0.25">
      <c r="A835" s="19"/>
      <c r="B835" s="20"/>
      <c r="C835" s="12"/>
      <c r="D835" s="16"/>
    </row>
    <row r="836" spans="1:4" x14ac:dyDescent="0.25">
      <c r="A836" s="19"/>
      <c r="B836" s="20"/>
      <c r="C836" s="12"/>
      <c r="D836" s="16"/>
    </row>
    <row r="837" spans="1:4" x14ac:dyDescent="0.25">
      <c r="A837" s="19"/>
      <c r="B837" s="20"/>
      <c r="C837" s="12"/>
      <c r="D837" s="16"/>
    </row>
    <row r="838" spans="1:4" x14ac:dyDescent="0.25">
      <c r="A838" s="19"/>
      <c r="B838" s="20"/>
      <c r="C838" s="12"/>
      <c r="D838" s="16"/>
    </row>
    <row r="839" spans="1:4" x14ac:dyDescent="0.25">
      <c r="A839" s="19"/>
      <c r="B839" s="20"/>
      <c r="C839" s="12"/>
      <c r="D839" s="16"/>
    </row>
    <row r="840" spans="1:4" x14ac:dyDescent="0.25">
      <c r="A840" s="19"/>
      <c r="B840" s="20"/>
      <c r="C840" s="12"/>
      <c r="D840" s="16"/>
    </row>
    <row r="841" spans="1:4" x14ac:dyDescent="0.25">
      <c r="A841" s="19"/>
      <c r="B841" s="20"/>
      <c r="C841" s="12"/>
      <c r="D841" s="16"/>
    </row>
    <row r="842" spans="1:4" x14ac:dyDescent="0.25">
      <c r="A842" s="19"/>
      <c r="B842" s="20"/>
      <c r="C842" s="12"/>
      <c r="D842" s="16"/>
    </row>
    <row r="843" spans="1:4" x14ac:dyDescent="0.25">
      <c r="A843" s="19"/>
      <c r="B843" s="20"/>
      <c r="C843" s="12"/>
      <c r="D843" s="16"/>
    </row>
    <row r="844" spans="1:4" x14ac:dyDescent="0.25">
      <c r="A844" s="19"/>
      <c r="B844" s="20"/>
      <c r="C844" s="12"/>
      <c r="D844" s="16"/>
    </row>
    <row r="845" spans="1:4" x14ac:dyDescent="0.25">
      <c r="A845" s="19"/>
      <c r="B845" s="20"/>
      <c r="C845" s="12"/>
      <c r="D845" s="16"/>
    </row>
    <row r="846" spans="1:4" x14ac:dyDescent="0.25">
      <c r="A846" s="19"/>
      <c r="B846" s="20"/>
      <c r="C846" s="12"/>
      <c r="D846" s="16"/>
    </row>
    <row r="847" spans="1:4" x14ac:dyDescent="0.25">
      <c r="A847" s="19"/>
      <c r="B847" s="20"/>
      <c r="C847" s="12"/>
      <c r="D847" s="16"/>
    </row>
    <row r="848" spans="1:4" x14ac:dyDescent="0.25">
      <c r="A848" s="19"/>
      <c r="B848" s="20"/>
      <c r="C848" s="12"/>
      <c r="D848" s="16"/>
    </row>
    <row r="849" spans="1:4" x14ac:dyDescent="0.25">
      <c r="A849" s="19"/>
      <c r="B849" s="20"/>
      <c r="C849" s="12"/>
      <c r="D849" s="16"/>
    </row>
    <row r="850" spans="1:4" x14ac:dyDescent="0.25">
      <c r="A850" s="19"/>
      <c r="B850" s="20"/>
      <c r="C850" s="12"/>
      <c r="D850" s="16"/>
    </row>
    <row r="851" spans="1:4" x14ac:dyDescent="0.25">
      <c r="A851" s="19"/>
      <c r="B851" s="20"/>
      <c r="C851" s="12"/>
      <c r="D851" s="16"/>
    </row>
    <row r="852" spans="1:4" x14ac:dyDescent="0.25">
      <c r="A852" s="19"/>
      <c r="B852" s="20"/>
      <c r="C852" s="12"/>
      <c r="D852" s="16"/>
    </row>
    <row r="853" spans="1:4" x14ac:dyDescent="0.25">
      <c r="A853" s="19"/>
      <c r="B853" s="20"/>
      <c r="C853" s="12"/>
      <c r="D853" s="16"/>
    </row>
    <row r="854" spans="1:4" x14ac:dyDescent="0.25">
      <c r="A854" s="19"/>
      <c r="B854" s="20"/>
      <c r="C854" s="12"/>
      <c r="D854" s="16"/>
    </row>
    <row r="855" spans="1:4" x14ac:dyDescent="0.25">
      <c r="A855" s="19"/>
      <c r="B855" s="20"/>
      <c r="C855" s="12"/>
      <c r="D855" s="16"/>
    </row>
    <row r="856" spans="1:4" x14ac:dyDescent="0.25">
      <c r="A856" s="19"/>
      <c r="B856" s="20"/>
      <c r="C856" s="12"/>
      <c r="D856" s="16"/>
    </row>
    <row r="857" spans="1:4" x14ac:dyDescent="0.25">
      <c r="A857" s="19"/>
      <c r="B857" s="20"/>
      <c r="C857" s="12"/>
      <c r="D857" s="16"/>
    </row>
    <row r="858" spans="1:4" x14ac:dyDescent="0.25">
      <c r="A858" s="19"/>
      <c r="B858" s="20"/>
      <c r="C858" s="12"/>
      <c r="D858" s="16"/>
    </row>
    <row r="859" spans="1:4" x14ac:dyDescent="0.25">
      <c r="A859" s="19"/>
      <c r="B859" s="20"/>
      <c r="C859" s="12"/>
      <c r="D859" s="16"/>
    </row>
    <row r="860" spans="1:4" x14ac:dyDescent="0.25">
      <c r="A860" s="19"/>
      <c r="B860" s="20"/>
      <c r="C860" s="12"/>
      <c r="D860" s="16"/>
    </row>
    <row r="861" spans="1:4" x14ac:dyDescent="0.25">
      <c r="A861" s="19"/>
      <c r="B861" s="20"/>
      <c r="C861" s="12"/>
      <c r="D861" s="16"/>
    </row>
    <row r="862" spans="1:4" x14ac:dyDescent="0.25">
      <c r="A862" s="19"/>
      <c r="B862" s="20"/>
      <c r="C862" s="12"/>
      <c r="D862" s="16"/>
    </row>
    <row r="863" spans="1:4" x14ac:dyDescent="0.25">
      <c r="B863" s="14"/>
      <c r="C863" s="12"/>
      <c r="D863" s="16"/>
    </row>
    <row r="864" spans="1:4" x14ac:dyDescent="0.25">
      <c r="B864" s="14"/>
      <c r="C864" s="12"/>
      <c r="D864" s="16"/>
    </row>
    <row r="865" spans="2:4" x14ac:dyDescent="0.25">
      <c r="B865" s="14"/>
      <c r="C865" s="12"/>
      <c r="D865" s="16"/>
    </row>
    <row r="866" spans="2:4" x14ac:dyDescent="0.25">
      <c r="B866" s="14"/>
      <c r="C866" s="12"/>
      <c r="D866" s="16"/>
    </row>
    <row r="867" spans="2:4" x14ac:dyDescent="0.25">
      <c r="B867" s="14"/>
      <c r="C867" s="12"/>
      <c r="D867" s="16"/>
    </row>
    <row r="868" spans="2:4" x14ac:dyDescent="0.25">
      <c r="B868" s="14"/>
      <c r="C868" s="12"/>
      <c r="D868" s="16"/>
    </row>
    <row r="869" spans="2:4" x14ac:dyDescent="0.25">
      <c r="B869" s="14"/>
      <c r="C869" s="12"/>
      <c r="D869" s="16"/>
    </row>
    <row r="870" spans="2:4" x14ac:dyDescent="0.25">
      <c r="B870" s="14"/>
      <c r="C870" s="12"/>
      <c r="D870" s="16"/>
    </row>
    <row r="871" spans="2:4" x14ac:dyDescent="0.25">
      <c r="B871" s="14"/>
      <c r="C871" s="12"/>
      <c r="D871" s="16"/>
    </row>
    <row r="872" spans="2:4" x14ac:dyDescent="0.25">
      <c r="B872" s="14"/>
      <c r="C872" s="12"/>
      <c r="D872" s="16"/>
    </row>
    <row r="873" spans="2:4" x14ac:dyDescent="0.25">
      <c r="B873" s="14"/>
      <c r="C873" s="12"/>
      <c r="D873" s="16"/>
    </row>
    <row r="874" spans="2:4" x14ac:dyDescent="0.25">
      <c r="B874" s="14"/>
      <c r="C874" s="12"/>
      <c r="D874" s="16"/>
    </row>
    <row r="875" spans="2:4" x14ac:dyDescent="0.25">
      <c r="B875" s="14"/>
      <c r="C875" s="12"/>
      <c r="D875" s="16"/>
    </row>
    <row r="876" spans="2:4" x14ac:dyDescent="0.25">
      <c r="B876" s="14"/>
      <c r="C876" s="12"/>
      <c r="D876" s="16"/>
    </row>
    <row r="877" spans="2:4" x14ac:dyDescent="0.25">
      <c r="B877" s="14"/>
      <c r="C877" s="12"/>
      <c r="D877" s="16"/>
    </row>
    <row r="878" spans="2:4" x14ac:dyDescent="0.25">
      <c r="B878" s="14"/>
      <c r="C878" s="12"/>
      <c r="D878" s="16"/>
    </row>
    <row r="879" spans="2:4" x14ac:dyDescent="0.25">
      <c r="B879" s="14"/>
      <c r="C879" s="12"/>
      <c r="D879" s="16"/>
    </row>
    <row r="880" spans="2:4" x14ac:dyDescent="0.25">
      <c r="B880" s="14"/>
      <c r="C880" s="12"/>
      <c r="D880" s="16"/>
    </row>
    <row r="881" spans="2:4" x14ac:dyDescent="0.25">
      <c r="B881" s="14"/>
      <c r="C881" s="12"/>
      <c r="D881" s="16"/>
    </row>
    <row r="882" spans="2:4" x14ac:dyDescent="0.25">
      <c r="B882" s="14"/>
      <c r="C882" s="12"/>
      <c r="D882" s="16"/>
    </row>
    <row r="883" spans="2:4" x14ac:dyDescent="0.25">
      <c r="B883" s="14"/>
      <c r="C883" s="12"/>
      <c r="D883" s="16"/>
    </row>
    <row r="884" spans="2:4" x14ac:dyDescent="0.25">
      <c r="B884" s="14"/>
      <c r="C884" s="12"/>
      <c r="D884" s="16"/>
    </row>
    <row r="885" spans="2:4" x14ac:dyDescent="0.25">
      <c r="B885" s="14"/>
      <c r="C885" s="12"/>
      <c r="D885" s="16"/>
    </row>
    <row r="886" spans="2:4" x14ac:dyDescent="0.25">
      <c r="B886" s="14"/>
      <c r="C886" s="12"/>
      <c r="D886" s="16"/>
    </row>
    <row r="887" spans="2:4" x14ac:dyDescent="0.25">
      <c r="B887" s="14"/>
      <c r="C887" s="12"/>
      <c r="D887" s="16"/>
    </row>
    <row r="888" spans="2:4" x14ac:dyDescent="0.25">
      <c r="B888" s="14"/>
      <c r="C888" s="12"/>
      <c r="D888" s="16"/>
    </row>
    <row r="889" spans="2:4" x14ac:dyDescent="0.25">
      <c r="B889" s="14"/>
      <c r="C889" s="12"/>
      <c r="D889" s="16"/>
    </row>
    <row r="890" spans="2:4" x14ac:dyDescent="0.25">
      <c r="B890" s="14"/>
      <c r="C890" s="12"/>
      <c r="D890" s="16"/>
    </row>
    <row r="891" spans="2:4" x14ac:dyDescent="0.25">
      <c r="B891" s="14"/>
      <c r="C891" s="12"/>
      <c r="D891" s="16"/>
    </row>
    <row r="892" spans="2:4" x14ac:dyDescent="0.25">
      <c r="B892" s="14"/>
      <c r="C892" s="12"/>
      <c r="D892" s="16"/>
    </row>
    <row r="893" spans="2:4" x14ac:dyDescent="0.25">
      <c r="B893" s="14"/>
      <c r="C893" s="12"/>
      <c r="D893" s="16"/>
    </row>
    <row r="894" spans="2:4" x14ac:dyDescent="0.25">
      <c r="B894" s="14"/>
      <c r="C894" s="12"/>
      <c r="D894" s="16"/>
    </row>
    <row r="895" spans="2:4" x14ac:dyDescent="0.25">
      <c r="B895" s="14"/>
      <c r="C895" s="12"/>
      <c r="D895" s="16"/>
    </row>
    <row r="896" spans="2:4" x14ac:dyDescent="0.25">
      <c r="B896" s="14"/>
      <c r="C896" s="12"/>
      <c r="D896" s="16"/>
    </row>
    <row r="897" spans="2:4" x14ac:dyDescent="0.25">
      <c r="B897" s="14"/>
      <c r="C897" s="12"/>
      <c r="D897" s="16"/>
    </row>
    <row r="898" spans="2:4" x14ac:dyDescent="0.25">
      <c r="B898" s="14"/>
      <c r="C898" s="12"/>
      <c r="D898" s="16"/>
    </row>
    <row r="899" spans="2:4" x14ac:dyDescent="0.25">
      <c r="B899" s="14"/>
      <c r="C899" s="12"/>
      <c r="D899" s="16"/>
    </row>
    <row r="900" spans="2:4" x14ac:dyDescent="0.25">
      <c r="B900" s="14"/>
      <c r="C900" s="12"/>
      <c r="D900" s="16"/>
    </row>
    <row r="901" spans="2:4" x14ac:dyDescent="0.25">
      <c r="B901" s="14"/>
      <c r="C901" s="12"/>
      <c r="D901" s="16"/>
    </row>
    <row r="902" spans="2:4" x14ac:dyDescent="0.25">
      <c r="B902" s="14"/>
      <c r="C902" s="12"/>
      <c r="D902" s="16"/>
    </row>
    <row r="903" spans="2:4" x14ac:dyDescent="0.25">
      <c r="B903" s="14"/>
      <c r="C903" s="12"/>
      <c r="D903" s="16"/>
    </row>
    <row r="904" spans="2:4" x14ac:dyDescent="0.25">
      <c r="B904" s="14"/>
      <c r="C904" s="12"/>
      <c r="D904" s="16"/>
    </row>
    <row r="905" spans="2:4" x14ac:dyDescent="0.25">
      <c r="B905" s="14"/>
      <c r="C905" s="12"/>
      <c r="D905" s="16"/>
    </row>
    <row r="906" spans="2:4" x14ac:dyDescent="0.25">
      <c r="B906" s="14"/>
      <c r="C906" s="12"/>
      <c r="D906" s="16"/>
    </row>
    <row r="907" spans="2:4" x14ac:dyDescent="0.25">
      <c r="B907" s="14"/>
      <c r="C907" s="12"/>
      <c r="D907" s="16"/>
    </row>
    <row r="908" spans="2:4" x14ac:dyDescent="0.25">
      <c r="B908" s="14"/>
      <c r="C908" s="12"/>
      <c r="D908" s="16"/>
    </row>
    <row r="909" spans="2:4" x14ac:dyDescent="0.25">
      <c r="B909" s="14"/>
      <c r="C909" s="12"/>
      <c r="D909" s="16"/>
    </row>
    <row r="910" spans="2:4" x14ac:dyDescent="0.25">
      <c r="B910" s="14"/>
      <c r="C910" s="12"/>
      <c r="D910" s="16"/>
    </row>
    <row r="911" spans="2:4" x14ac:dyDescent="0.25">
      <c r="B911" s="14"/>
      <c r="C911" s="12"/>
      <c r="D911" s="16"/>
    </row>
    <row r="912" spans="2:4" x14ac:dyDescent="0.25">
      <c r="B912" s="14"/>
      <c r="C912" s="12"/>
      <c r="D912" s="16"/>
    </row>
    <row r="913" spans="2:4" x14ac:dyDescent="0.25">
      <c r="B913" s="14"/>
      <c r="C913" s="12"/>
      <c r="D913" s="16"/>
    </row>
    <row r="914" spans="2:4" x14ac:dyDescent="0.25">
      <c r="B914" s="14"/>
      <c r="C914" s="12"/>
      <c r="D914" s="16"/>
    </row>
    <row r="915" spans="2:4" x14ac:dyDescent="0.25">
      <c r="B915" s="14"/>
      <c r="C915" s="12"/>
      <c r="D915" s="16"/>
    </row>
    <row r="916" spans="2:4" x14ac:dyDescent="0.25">
      <c r="B916" s="14"/>
      <c r="C916" s="12"/>
      <c r="D916" s="16"/>
    </row>
    <row r="917" spans="2:4" x14ac:dyDescent="0.25">
      <c r="B917" s="14"/>
      <c r="C917" s="12"/>
      <c r="D917" s="16"/>
    </row>
    <row r="918" spans="2:4" x14ac:dyDescent="0.25">
      <c r="B918" s="14"/>
      <c r="C918" s="12"/>
      <c r="D918" s="16"/>
    </row>
    <row r="919" spans="2:4" x14ac:dyDescent="0.25">
      <c r="B919" s="14"/>
      <c r="C919" s="12"/>
      <c r="D919" s="16"/>
    </row>
    <row r="920" spans="2:4" x14ac:dyDescent="0.25">
      <c r="B920" s="14"/>
      <c r="C920" s="12"/>
      <c r="D920" s="16"/>
    </row>
    <row r="921" spans="2:4" x14ac:dyDescent="0.25">
      <c r="B921" s="14"/>
      <c r="C921" s="12"/>
      <c r="D921" s="16"/>
    </row>
    <row r="922" spans="2:4" x14ac:dyDescent="0.25">
      <c r="B922" s="14"/>
      <c r="C922" s="12"/>
      <c r="D922" s="16"/>
    </row>
    <row r="923" spans="2:4" x14ac:dyDescent="0.25">
      <c r="B923" s="14"/>
      <c r="C923" s="12"/>
      <c r="D923" s="16"/>
    </row>
    <row r="924" spans="2:4" x14ac:dyDescent="0.25">
      <c r="B924" s="14"/>
      <c r="C924" s="12"/>
      <c r="D924" s="16"/>
    </row>
    <row r="925" spans="2:4" x14ac:dyDescent="0.25">
      <c r="B925" s="14"/>
      <c r="C925" s="12"/>
      <c r="D925" s="16"/>
    </row>
    <row r="926" spans="2:4" x14ac:dyDescent="0.25">
      <c r="B926" s="14"/>
      <c r="C926" s="12"/>
      <c r="D926" s="16"/>
    </row>
    <row r="927" spans="2:4" x14ac:dyDescent="0.25">
      <c r="B927" s="14"/>
      <c r="C927" s="12"/>
      <c r="D927" s="16"/>
    </row>
    <row r="928" spans="2:4" x14ac:dyDescent="0.25">
      <c r="B928" s="14"/>
      <c r="C928" s="12"/>
      <c r="D928" s="16"/>
    </row>
    <row r="929" spans="2:4" x14ac:dyDescent="0.25">
      <c r="B929" s="14"/>
      <c r="C929" s="12"/>
      <c r="D929" s="16"/>
    </row>
    <row r="930" spans="2:4" x14ac:dyDescent="0.25">
      <c r="B930" s="14"/>
      <c r="C930" s="12"/>
      <c r="D930" s="16"/>
    </row>
    <row r="931" spans="2:4" x14ac:dyDescent="0.25">
      <c r="B931" s="14"/>
      <c r="C931" s="12"/>
      <c r="D931" s="16"/>
    </row>
    <row r="932" spans="2:4" x14ac:dyDescent="0.25">
      <c r="B932" s="14"/>
      <c r="C932" s="12"/>
      <c r="D932" s="16"/>
    </row>
    <row r="933" spans="2:4" x14ac:dyDescent="0.25">
      <c r="B933" s="14"/>
      <c r="C933" s="12"/>
      <c r="D933" s="16"/>
    </row>
    <row r="934" spans="2:4" x14ac:dyDescent="0.25">
      <c r="B934" s="14"/>
      <c r="C934" s="12"/>
      <c r="D934" s="16"/>
    </row>
    <row r="935" spans="2:4" x14ac:dyDescent="0.25">
      <c r="B935" s="14"/>
      <c r="C935" s="12"/>
      <c r="D935" s="16"/>
    </row>
    <row r="936" spans="2:4" x14ac:dyDescent="0.25">
      <c r="B936" s="14"/>
      <c r="C936" s="12"/>
      <c r="D936" s="16"/>
    </row>
    <row r="937" spans="2:4" x14ac:dyDescent="0.25">
      <c r="B937" s="14"/>
      <c r="C937" s="12"/>
      <c r="D937" s="16"/>
    </row>
    <row r="938" spans="2:4" x14ac:dyDescent="0.25">
      <c r="B938" s="14"/>
      <c r="C938" s="12"/>
      <c r="D938" s="16"/>
    </row>
    <row r="939" spans="2:4" x14ac:dyDescent="0.25">
      <c r="B939" s="14"/>
      <c r="C939" s="12"/>
      <c r="D939" s="16"/>
    </row>
    <row r="940" spans="2:4" x14ac:dyDescent="0.25">
      <c r="B940" s="14"/>
      <c r="C940" s="12"/>
      <c r="D940" s="16"/>
    </row>
    <row r="941" spans="2:4" x14ac:dyDescent="0.25">
      <c r="B941" s="14"/>
      <c r="C941" s="12"/>
      <c r="D941" s="16"/>
    </row>
    <row r="942" spans="2:4" x14ac:dyDescent="0.25">
      <c r="B942" s="14"/>
      <c r="C942" s="12"/>
      <c r="D942" s="16"/>
    </row>
    <row r="943" spans="2:4" x14ac:dyDescent="0.25">
      <c r="B943" s="14"/>
      <c r="C943" s="12"/>
      <c r="D943" s="16"/>
    </row>
    <row r="944" spans="2:4" x14ac:dyDescent="0.25">
      <c r="B944" s="14"/>
      <c r="C944" s="12"/>
      <c r="D944" s="16"/>
    </row>
    <row r="945" spans="2:4" x14ac:dyDescent="0.25">
      <c r="B945" s="14"/>
      <c r="C945" s="12"/>
      <c r="D945" s="16"/>
    </row>
    <row r="946" spans="2:4" x14ac:dyDescent="0.25">
      <c r="B946" s="14"/>
      <c r="C946" s="12"/>
      <c r="D946" s="16"/>
    </row>
    <row r="947" spans="2:4" x14ac:dyDescent="0.25">
      <c r="B947" s="14"/>
      <c r="C947" s="12"/>
      <c r="D947" s="16"/>
    </row>
    <row r="948" spans="2:4" x14ac:dyDescent="0.25">
      <c r="B948" s="14"/>
      <c r="C948" s="12"/>
      <c r="D948" s="16"/>
    </row>
    <row r="949" spans="2:4" x14ac:dyDescent="0.25">
      <c r="B949" s="14"/>
      <c r="C949" s="12"/>
      <c r="D949" s="16"/>
    </row>
    <row r="950" spans="2:4" x14ac:dyDescent="0.25">
      <c r="B950" s="14"/>
      <c r="C950" s="12"/>
      <c r="D950" s="16"/>
    </row>
    <row r="951" spans="2:4" x14ac:dyDescent="0.25">
      <c r="B951" s="14"/>
      <c r="C951" s="12"/>
      <c r="D951" s="16"/>
    </row>
    <row r="952" spans="2:4" x14ac:dyDescent="0.25">
      <c r="B952" s="14"/>
      <c r="C952" s="12"/>
      <c r="D952" s="16"/>
    </row>
    <row r="953" spans="2:4" x14ac:dyDescent="0.25">
      <c r="B953" s="14"/>
      <c r="C953" s="12"/>
      <c r="D953" s="16"/>
    </row>
    <row r="954" spans="2:4" x14ac:dyDescent="0.25">
      <c r="B954" s="14"/>
      <c r="C954" s="12"/>
      <c r="D954" s="16"/>
    </row>
    <row r="955" spans="2:4" x14ac:dyDescent="0.25">
      <c r="B955" s="14"/>
      <c r="C955" s="12"/>
      <c r="D955" s="16"/>
    </row>
    <row r="956" spans="2:4" x14ac:dyDescent="0.25">
      <c r="B956" s="14"/>
      <c r="C956" s="12"/>
      <c r="D956" s="16"/>
    </row>
    <row r="957" spans="2:4" x14ac:dyDescent="0.25">
      <c r="B957" s="14"/>
      <c r="C957" s="12"/>
      <c r="D957" s="16"/>
    </row>
    <row r="958" spans="2:4" x14ac:dyDescent="0.25">
      <c r="B958" s="14"/>
      <c r="C958" s="12"/>
      <c r="D958" s="16"/>
    </row>
    <row r="959" spans="2:4" x14ac:dyDescent="0.25">
      <c r="B959" s="14"/>
      <c r="C959" s="12"/>
      <c r="D959" s="16"/>
    </row>
    <row r="960" spans="2:4" x14ac:dyDescent="0.25">
      <c r="B960" s="14"/>
      <c r="C960" s="12"/>
      <c r="D960" s="16"/>
    </row>
    <row r="961" spans="2:4" x14ac:dyDescent="0.25">
      <c r="B961" s="14"/>
      <c r="C961" s="12"/>
      <c r="D961" s="16"/>
    </row>
    <row r="962" spans="2:4" x14ac:dyDescent="0.25">
      <c r="B962" s="14"/>
      <c r="C962" s="12"/>
      <c r="D962" s="16"/>
    </row>
    <row r="963" spans="2:4" x14ac:dyDescent="0.25">
      <c r="B963" s="14"/>
      <c r="C963" s="12"/>
      <c r="D963" s="16"/>
    </row>
    <row r="964" spans="2:4" x14ac:dyDescent="0.25">
      <c r="B964" s="14"/>
      <c r="C964" s="12"/>
      <c r="D964" s="16"/>
    </row>
    <row r="965" spans="2:4" x14ac:dyDescent="0.25">
      <c r="B965" s="14"/>
      <c r="C965" s="12"/>
      <c r="D965" s="16"/>
    </row>
    <row r="966" spans="2:4" x14ac:dyDescent="0.25">
      <c r="B966" s="14"/>
      <c r="C966" s="12"/>
      <c r="D966" s="16"/>
    </row>
    <row r="967" spans="2:4" x14ac:dyDescent="0.25">
      <c r="B967" s="14"/>
      <c r="C967" s="12"/>
      <c r="D967" s="16"/>
    </row>
    <row r="968" spans="2:4" x14ac:dyDescent="0.25">
      <c r="B968" s="14"/>
      <c r="C968" s="12"/>
      <c r="D968" s="16"/>
    </row>
    <row r="969" spans="2:4" x14ac:dyDescent="0.25">
      <c r="B969" s="14"/>
      <c r="C969" s="12"/>
      <c r="D969" s="16"/>
    </row>
    <row r="970" spans="2:4" x14ac:dyDescent="0.25">
      <c r="B970" s="14"/>
      <c r="C970" s="12"/>
      <c r="D970" s="16"/>
    </row>
    <row r="971" spans="2:4" x14ac:dyDescent="0.25">
      <c r="B971" s="14"/>
      <c r="C971" s="12"/>
      <c r="D971" s="16"/>
    </row>
    <row r="972" spans="2:4" x14ac:dyDescent="0.25">
      <c r="B972" s="14"/>
      <c r="C972" s="12"/>
      <c r="D972" s="16"/>
    </row>
    <row r="973" spans="2:4" x14ac:dyDescent="0.25">
      <c r="B973" s="14"/>
      <c r="C973" s="12"/>
      <c r="D973" s="16"/>
    </row>
    <row r="974" spans="2:4" x14ac:dyDescent="0.25">
      <c r="B974" s="14"/>
      <c r="C974" s="12"/>
      <c r="D974" s="16"/>
    </row>
    <row r="975" spans="2:4" x14ac:dyDescent="0.25">
      <c r="B975" s="14"/>
      <c r="C975" s="12"/>
      <c r="D975" s="16"/>
    </row>
    <row r="976" spans="2:4" x14ac:dyDescent="0.25">
      <c r="B976" s="14"/>
      <c r="C976" s="12"/>
      <c r="D976" s="16"/>
    </row>
    <row r="977" spans="2:4" x14ac:dyDescent="0.25">
      <c r="B977" s="14"/>
      <c r="C977" s="12"/>
      <c r="D977" s="16"/>
    </row>
    <row r="978" spans="2:4" x14ac:dyDescent="0.25">
      <c r="B978" s="14"/>
      <c r="C978" s="12"/>
      <c r="D978" s="16"/>
    </row>
    <row r="979" spans="2:4" x14ac:dyDescent="0.25">
      <c r="B979" s="14"/>
      <c r="C979" s="12"/>
      <c r="D979" s="16"/>
    </row>
    <row r="980" spans="2:4" x14ac:dyDescent="0.25">
      <c r="B980" s="14"/>
      <c r="C980" s="12"/>
      <c r="D980" s="16"/>
    </row>
    <row r="981" spans="2:4" x14ac:dyDescent="0.25">
      <c r="B981" s="14"/>
      <c r="C981" s="12"/>
      <c r="D981" s="16"/>
    </row>
    <row r="982" spans="2:4" x14ac:dyDescent="0.25">
      <c r="B982" s="14"/>
      <c r="C982" s="12"/>
      <c r="D982" s="16"/>
    </row>
    <row r="983" spans="2:4" x14ac:dyDescent="0.25">
      <c r="B983" s="14"/>
      <c r="C983" s="12"/>
      <c r="D983" s="16"/>
    </row>
    <row r="984" spans="2:4" x14ac:dyDescent="0.25">
      <c r="B984" s="14"/>
      <c r="C984" s="12"/>
      <c r="D984" s="16"/>
    </row>
    <row r="985" spans="2:4" x14ac:dyDescent="0.25">
      <c r="B985" s="14"/>
      <c r="C985" s="12"/>
      <c r="D985" s="16"/>
    </row>
    <row r="986" spans="2:4" x14ac:dyDescent="0.25">
      <c r="B986" s="14"/>
      <c r="C986" s="12"/>
      <c r="D986" s="16"/>
    </row>
    <row r="987" spans="2:4" x14ac:dyDescent="0.25">
      <c r="B987" s="14"/>
      <c r="C987" s="12"/>
      <c r="D987" s="16"/>
    </row>
    <row r="988" spans="2:4" x14ac:dyDescent="0.25">
      <c r="B988" s="14"/>
      <c r="C988" s="12"/>
      <c r="D988" s="16"/>
    </row>
    <row r="989" spans="2:4" x14ac:dyDescent="0.25">
      <c r="B989" s="14"/>
      <c r="C989" s="12"/>
      <c r="D989" s="16"/>
    </row>
    <row r="990" spans="2:4" x14ac:dyDescent="0.25">
      <c r="B990" s="14"/>
      <c r="C990" s="12"/>
      <c r="D990" s="16"/>
    </row>
    <row r="991" spans="2:4" x14ac:dyDescent="0.25">
      <c r="B991" s="14"/>
      <c r="C991" s="12"/>
      <c r="D991" s="16"/>
    </row>
    <row r="992" spans="2:4" x14ac:dyDescent="0.25">
      <c r="B992" s="14"/>
      <c r="C992" s="12"/>
      <c r="D992" s="16"/>
    </row>
    <row r="993" spans="2:4" x14ac:dyDescent="0.25">
      <c r="B993" s="14"/>
      <c r="C993" s="12"/>
      <c r="D993" s="16"/>
    </row>
    <row r="994" spans="2:4" x14ac:dyDescent="0.25">
      <c r="B994" s="14"/>
      <c r="C994" s="12"/>
      <c r="D994" s="16"/>
    </row>
    <row r="995" spans="2:4" x14ac:dyDescent="0.25">
      <c r="B995" s="14"/>
      <c r="C995" s="12"/>
      <c r="D995" s="16"/>
    </row>
    <row r="996" spans="2:4" x14ac:dyDescent="0.25">
      <c r="B996" s="14"/>
      <c r="C996" s="12"/>
      <c r="D996" s="16"/>
    </row>
    <row r="997" spans="2:4" x14ac:dyDescent="0.25">
      <c r="B997" s="14"/>
      <c r="C997" s="12"/>
      <c r="D997" s="16"/>
    </row>
    <row r="998" spans="2:4" x14ac:dyDescent="0.25">
      <c r="B998" s="14"/>
      <c r="C998" s="12"/>
      <c r="D998" s="16"/>
    </row>
    <row r="999" spans="2:4" x14ac:dyDescent="0.25">
      <c r="B999" s="14"/>
      <c r="C999" s="12"/>
      <c r="D999" s="16"/>
    </row>
    <row r="1000" spans="2:4" x14ac:dyDescent="0.25">
      <c r="B1000" s="14"/>
      <c r="C1000" s="12"/>
      <c r="D1000" s="16"/>
    </row>
    <row r="1001" spans="2:4" x14ac:dyDescent="0.25">
      <c r="B1001" s="14"/>
      <c r="C1001" s="12"/>
      <c r="D1001" s="16"/>
    </row>
    <row r="1002" spans="2:4" x14ac:dyDescent="0.25">
      <c r="B1002" s="14"/>
      <c r="C1002" s="12"/>
      <c r="D1002" s="16"/>
    </row>
    <row r="1003" spans="2:4" x14ac:dyDescent="0.25">
      <c r="B1003" s="14"/>
      <c r="C1003" s="12"/>
      <c r="D1003" s="16"/>
    </row>
    <row r="1004" spans="2:4" x14ac:dyDescent="0.25">
      <c r="B1004" s="14"/>
      <c r="C1004" s="12"/>
      <c r="D1004" s="16"/>
    </row>
    <row r="1005" spans="2:4" x14ac:dyDescent="0.25">
      <c r="B1005" s="14"/>
      <c r="C1005" s="12"/>
      <c r="D1005" s="16"/>
    </row>
    <row r="1006" spans="2:4" x14ac:dyDescent="0.25">
      <c r="B1006" s="14"/>
      <c r="C1006" s="12"/>
      <c r="D1006" s="16"/>
    </row>
    <row r="1007" spans="2:4" x14ac:dyDescent="0.25">
      <c r="B1007" s="14"/>
      <c r="C1007" s="12"/>
      <c r="D1007" s="16"/>
    </row>
    <row r="1008" spans="2:4" x14ac:dyDescent="0.25">
      <c r="B1008" s="14"/>
      <c r="C1008" s="12"/>
      <c r="D1008" s="16"/>
    </row>
    <row r="1009" spans="2:4" x14ac:dyDescent="0.25">
      <c r="B1009" s="14"/>
      <c r="C1009" s="12"/>
      <c r="D1009" s="16"/>
    </row>
    <row r="1010" spans="2:4" x14ac:dyDescent="0.25">
      <c r="B1010" s="14"/>
      <c r="C1010" s="12"/>
      <c r="D1010" s="16"/>
    </row>
    <row r="1011" spans="2:4" x14ac:dyDescent="0.25">
      <c r="B1011" s="14"/>
      <c r="C1011" s="12"/>
      <c r="D1011" s="16"/>
    </row>
    <row r="1012" spans="2:4" x14ac:dyDescent="0.25">
      <c r="B1012" s="14"/>
      <c r="C1012" s="12"/>
      <c r="D1012" s="16"/>
    </row>
    <row r="1013" spans="2:4" x14ac:dyDescent="0.25">
      <c r="B1013" s="14"/>
      <c r="C1013" s="12"/>
      <c r="D1013" s="16"/>
    </row>
    <row r="1014" spans="2:4" x14ac:dyDescent="0.25">
      <c r="B1014" s="14"/>
      <c r="C1014" s="12"/>
      <c r="D1014" s="16"/>
    </row>
    <row r="1015" spans="2:4" x14ac:dyDescent="0.25">
      <c r="B1015" s="14"/>
      <c r="C1015" s="12"/>
      <c r="D1015" s="16"/>
    </row>
    <row r="1016" spans="2:4" x14ac:dyDescent="0.25">
      <c r="B1016" s="14"/>
      <c r="C1016" s="12"/>
      <c r="D1016" s="16"/>
    </row>
    <row r="1017" spans="2:4" x14ac:dyDescent="0.25">
      <c r="B1017" s="14"/>
      <c r="C1017" s="12"/>
      <c r="D1017" s="16"/>
    </row>
    <row r="1018" spans="2:4" x14ac:dyDescent="0.25">
      <c r="B1018" s="14"/>
      <c r="C1018" s="12"/>
      <c r="D1018" s="16"/>
    </row>
    <row r="1019" spans="2:4" x14ac:dyDescent="0.25">
      <c r="B1019" s="14"/>
      <c r="C1019" s="12"/>
      <c r="D1019" s="16"/>
    </row>
    <row r="1020" spans="2:4" x14ac:dyDescent="0.25">
      <c r="B1020" s="14"/>
      <c r="C1020" s="12"/>
      <c r="D1020" s="16"/>
    </row>
    <row r="1021" spans="2:4" x14ac:dyDescent="0.25">
      <c r="B1021" s="14"/>
      <c r="C1021" s="12"/>
      <c r="D1021" s="16"/>
    </row>
    <row r="1022" spans="2:4" x14ac:dyDescent="0.25">
      <c r="B1022" s="14"/>
      <c r="C1022" s="12"/>
      <c r="D1022" s="16"/>
    </row>
    <row r="1023" spans="2:4" x14ac:dyDescent="0.25">
      <c r="B1023" s="14"/>
      <c r="C1023" s="12"/>
      <c r="D1023" s="16"/>
    </row>
    <row r="1024" spans="2:4" x14ac:dyDescent="0.25">
      <c r="B1024" s="14"/>
      <c r="C1024" s="12"/>
      <c r="D1024" s="16"/>
    </row>
    <row r="1025" spans="2:4" x14ac:dyDescent="0.25">
      <c r="B1025" s="14"/>
      <c r="C1025" s="12"/>
      <c r="D1025" s="16"/>
    </row>
    <row r="1026" spans="2:4" x14ac:dyDescent="0.25">
      <c r="B1026" s="14"/>
      <c r="C1026" s="12"/>
      <c r="D1026" s="16"/>
    </row>
    <row r="1027" spans="2:4" x14ac:dyDescent="0.25">
      <c r="B1027" s="14"/>
      <c r="C1027" s="12"/>
      <c r="D1027" s="16"/>
    </row>
    <row r="1028" spans="2:4" x14ac:dyDescent="0.25">
      <c r="B1028" s="14"/>
      <c r="C1028" s="12"/>
      <c r="D1028" s="16"/>
    </row>
    <row r="1029" spans="2:4" x14ac:dyDescent="0.25">
      <c r="B1029" s="14"/>
      <c r="C1029" s="12"/>
      <c r="D1029" s="16"/>
    </row>
    <row r="1030" spans="2:4" x14ac:dyDescent="0.25">
      <c r="B1030" s="14"/>
      <c r="C1030" s="12"/>
      <c r="D1030" s="16"/>
    </row>
    <row r="1031" spans="2:4" x14ac:dyDescent="0.25">
      <c r="B1031" s="14"/>
      <c r="C1031" s="12"/>
      <c r="D1031" s="16"/>
    </row>
    <row r="1032" spans="2:4" x14ac:dyDescent="0.25">
      <c r="B1032" s="14"/>
      <c r="C1032" s="12"/>
      <c r="D1032" s="16"/>
    </row>
    <row r="1033" spans="2:4" x14ac:dyDescent="0.25">
      <c r="B1033" s="14"/>
      <c r="C1033" s="12"/>
      <c r="D1033" s="16"/>
    </row>
    <row r="1034" spans="2:4" x14ac:dyDescent="0.25">
      <c r="B1034" s="14"/>
      <c r="C1034" s="12"/>
      <c r="D1034" s="16"/>
    </row>
    <row r="1035" spans="2:4" x14ac:dyDescent="0.25">
      <c r="B1035" s="14"/>
      <c r="C1035" s="12"/>
      <c r="D1035" s="16"/>
    </row>
    <row r="1036" spans="2:4" x14ac:dyDescent="0.25">
      <c r="B1036" s="14"/>
      <c r="C1036" s="12"/>
      <c r="D1036" s="16"/>
    </row>
    <row r="1037" spans="2:4" x14ac:dyDescent="0.25">
      <c r="B1037" s="14"/>
      <c r="C1037" s="12"/>
      <c r="D1037" s="16"/>
    </row>
    <row r="1038" spans="2:4" x14ac:dyDescent="0.25">
      <c r="B1038" s="14"/>
      <c r="C1038" s="12"/>
      <c r="D1038" s="16"/>
    </row>
    <row r="1039" spans="2:4" x14ac:dyDescent="0.25">
      <c r="B1039" s="14"/>
      <c r="C1039" s="12"/>
      <c r="D1039" s="16"/>
    </row>
    <row r="1040" spans="2:4" x14ac:dyDescent="0.25">
      <c r="B1040" s="14"/>
      <c r="C1040" s="12"/>
      <c r="D1040" s="16"/>
    </row>
    <row r="1041" spans="2:4" x14ac:dyDescent="0.25">
      <c r="B1041" s="14"/>
      <c r="C1041" s="12"/>
      <c r="D1041" s="16"/>
    </row>
    <row r="1042" spans="2:4" x14ac:dyDescent="0.25">
      <c r="B1042" s="14"/>
      <c r="C1042" s="12"/>
      <c r="D1042" s="16"/>
    </row>
    <row r="1043" spans="2:4" x14ac:dyDescent="0.25">
      <c r="B1043" s="14"/>
      <c r="C1043" s="12"/>
      <c r="D1043" s="16"/>
    </row>
    <row r="1044" spans="2:4" x14ac:dyDescent="0.25">
      <c r="B1044" s="14"/>
      <c r="C1044" s="12"/>
      <c r="D1044" s="16"/>
    </row>
    <row r="1045" spans="2:4" x14ac:dyDescent="0.25">
      <c r="B1045" s="14"/>
      <c r="C1045" s="12"/>
      <c r="D1045" s="16"/>
    </row>
    <row r="1046" spans="2:4" x14ac:dyDescent="0.25">
      <c r="B1046" s="14"/>
      <c r="C1046" s="12"/>
      <c r="D1046" s="16"/>
    </row>
    <row r="1047" spans="2:4" x14ac:dyDescent="0.25">
      <c r="B1047" s="14"/>
      <c r="C1047" s="12"/>
      <c r="D1047" s="16"/>
    </row>
    <row r="1048" spans="2:4" x14ac:dyDescent="0.25">
      <c r="B1048" s="14"/>
      <c r="C1048" s="12"/>
      <c r="D1048" s="16"/>
    </row>
    <row r="1049" spans="2:4" x14ac:dyDescent="0.25">
      <c r="B1049" s="14"/>
      <c r="C1049" s="12"/>
      <c r="D1049" s="16"/>
    </row>
    <row r="1050" spans="2:4" x14ac:dyDescent="0.25">
      <c r="B1050" s="14"/>
      <c r="C1050" s="12"/>
      <c r="D1050" s="16"/>
    </row>
    <row r="1051" spans="2:4" x14ac:dyDescent="0.25">
      <c r="B1051" s="14"/>
      <c r="C1051" s="12"/>
      <c r="D1051" s="16"/>
    </row>
    <row r="1052" spans="2:4" x14ac:dyDescent="0.25">
      <c r="B1052" s="14"/>
      <c r="C1052" s="12"/>
      <c r="D1052" s="16"/>
    </row>
    <row r="1053" spans="2:4" x14ac:dyDescent="0.25">
      <c r="B1053" s="14"/>
      <c r="C1053" s="12"/>
      <c r="D1053" s="16"/>
    </row>
    <row r="1054" spans="2:4" x14ac:dyDescent="0.25">
      <c r="B1054" s="14"/>
      <c r="C1054" s="12"/>
      <c r="D1054" s="16"/>
    </row>
    <row r="1055" spans="2:4" x14ac:dyDescent="0.25">
      <c r="B1055" s="14"/>
      <c r="C1055" s="12"/>
      <c r="D1055" s="16"/>
    </row>
    <row r="1056" spans="2:4" x14ac:dyDescent="0.25">
      <c r="B1056" s="14"/>
      <c r="C1056" s="12"/>
      <c r="D1056" s="16"/>
    </row>
    <row r="1057" spans="2:4" x14ac:dyDescent="0.25">
      <c r="B1057" s="14"/>
      <c r="C1057" s="12"/>
      <c r="D1057" s="16"/>
    </row>
    <row r="1058" spans="2:4" x14ac:dyDescent="0.25">
      <c r="B1058" s="14"/>
      <c r="C1058" s="12"/>
      <c r="D1058" s="16"/>
    </row>
    <row r="1059" spans="2:4" x14ac:dyDescent="0.25">
      <c r="B1059" s="14"/>
      <c r="C1059" s="12"/>
      <c r="D1059" s="16"/>
    </row>
    <row r="1060" spans="2:4" x14ac:dyDescent="0.25">
      <c r="B1060" s="14"/>
      <c r="C1060" s="12"/>
      <c r="D1060" s="16"/>
    </row>
    <row r="1061" spans="2:4" x14ac:dyDescent="0.25">
      <c r="B1061" s="14"/>
      <c r="C1061" s="12"/>
      <c r="D1061" s="16"/>
    </row>
    <row r="1062" spans="2:4" x14ac:dyDescent="0.25">
      <c r="B1062" s="14"/>
      <c r="C1062" s="12"/>
      <c r="D1062" s="16"/>
    </row>
    <row r="1063" spans="2:4" x14ac:dyDescent="0.25">
      <c r="B1063" s="14"/>
      <c r="C1063" s="12"/>
      <c r="D1063" s="16"/>
    </row>
    <row r="1064" spans="2:4" x14ac:dyDescent="0.25">
      <c r="B1064" s="14"/>
      <c r="C1064" s="12"/>
      <c r="D1064" s="16"/>
    </row>
    <row r="1065" spans="2:4" x14ac:dyDescent="0.25">
      <c r="B1065" s="14"/>
      <c r="C1065" s="12"/>
      <c r="D1065" s="16"/>
    </row>
    <row r="1066" spans="2:4" x14ac:dyDescent="0.25">
      <c r="B1066" s="14"/>
      <c r="C1066" s="12"/>
      <c r="D1066" s="16"/>
    </row>
    <row r="1067" spans="2:4" x14ac:dyDescent="0.25">
      <c r="B1067" s="14"/>
      <c r="C1067" s="12"/>
      <c r="D1067" s="16"/>
    </row>
    <row r="1068" spans="2:4" x14ac:dyDescent="0.25">
      <c r="B1068" s="14"/>
      <c r="C1068" s="12"/>
      <c r="D1068" s="16"/>
    </row>
    <row r="1069" spans="2:4" x14ac:dyDescent="0.25">
      <c r="B1069" s="14"/>
      <c r="C1069" s="12"/>
      <c r="D1069" s="16"/>
    </row>
    <row r="1070" spans="2:4" x14ac:dyDescent="0.25">
      <c r="B1070" s="14"/>
      <c r="C1070" s="12"/>
      <c r="D1070" s="16"/>
    </row>
    <row r="1071" spans="2:4" x14ac:dyDescent="0.25">
      <c r="B1071" s="14"/>
      <c r="C1071" s="12"/>
      <c r="D1071" s="16"/>
    </row>
    <row r="1072" spans="2:4" x14ac:dyDescent="0.25">
      <c r="B1072" s="14"/>
      <c r="C1072" s="12"/>
      <c r="D1072" s="16"/>
    </row>
    <row r="1073" spans="2:4" x14ac:dyDescent="0.25">
      <c r="B1073" s="14"/>
      <c r="C1073" s="12"/>
      <c r="D1073" s="16"/>
    </row>
    <row r="1074" spans="2:4" x14ac:dyDescent="0.25">
      <c r="B1074" s="14"/>
      <c r="C1074" s="12"/>
      <c r="D1074" s="16"/>
    </row>
    <row r="1075" spans="2:4" x14ac:dyDescent="0.25">
      <c r="B1075" s="14"/>
      <c r="C1075" s="12"/>
      <c r="D1075" s="16"/>
    </row>
    <row r="1076" spans="2:4" x14ac:dyDescent="0.25">
      <c r="B1076" s="14"/>
      <c r="C1076" s="12"/>
      <c r="D1076" s="16"/>
    </row>
    <row r="1077" spans="2:4" x14ac:dyDescent="0.25">
      <c r="B1077" s="14"/>
      <c r="C1077" s="12"/>
      <c r="D1077" s="16"/>
    </row>
    <row r="1078" spans="2:4" x14ac:dyDescent="0.25">
      <c r="B1078" s="14"/>
      <c r="C1078" s="12"/>
      <c r="D1078" s="16"/>
    </row>
    <row r="1079" spans="2:4" x14ac:dyDescent="0.25">
      <c r="B1079" s="14"/>
      <c r="C1079" s="12"/>
      <c r="D1079" s="16"/>
    </row>
    <row r="1080" spans="2:4" x14ac:dyDescent="0.25">
      <c r="B1080" s="14"/>
      <c r="C1080" s="12"/>
      <c r="D1080" s="16"/>
    </row>
    <row r="1081" spans="2:4" x14ac:dyDescent="0.25">
      <c r="B1081" s="14"/>
      <c r="C1081" s="12"/>
      <c r="D1081" s="16"/>
    </row>
    <row r="1082" spans="2:4" x14ac:dyDescent="0.25">
      <c r="B1082" s="14"/>
      <c r="C1082" s="12"/>
      <c r="D1082" s="16"/>
    </row>
    <row r="1083" spans="2:4" x14ac:dyDescent="0.25">
      <c r="B1083" s="14"/>
      <c r="C1083" s="12"/>
      <c r="D1083" s="16"/>
    </row>
    <row r="1084" spans="2:4" x14ac:dyDescent="0.25">
      <c r="B1084" s="14"/>
      <c r="C1084" s="12"/>
      <c r="D1084" s="16"/>
    </row>
    <row r="1085" spans="2:4" x14ac:dyDescent="0.25">
      <c r="B1085" s="14"/>
      <c r="C1085" s="12"/>
      <c r="D1085" s="16"/>
    </row>
    <row r="1086" spans="2:4" x14ac:dyDescent="0.25">
      <c r="B1086" s="14"/>
      <c r="C1086" s="12"/>
      <c r="D1086" s="16"/>
    </row>
    <row r="1087" spans="2:4" x14ac:dyDescent="0.25">
      <c r="B1087" s="14"/>
      <c r="C1087" s="12"/>
      <c r="D1087" s="16"/>
    </row>
    <row r="1088" spans="2:4" x14ac:dyDescent="0.25">
      <c r="B1088" s="14"/>
      <c r="C1088" s="12"/>
      <c r="D1088" s="16"/>
    </row>
    <row r="1089" spans="2:4" x14ac:dyDescent="0.25">
      <c r="B1089" s="14"/>
      <c r="C1089" s="12"/>
      <c r="D1089" s="16"/>
    </row>
    <row r="1090" spans="2:4" x14ac:dyDescent="0.25">
      <c r="B1090" s="14"/>
      <c r="C1090" s="12"/>
      <c r="D1090" s="16"/>
    </row>
    <row r="1091" spans="2:4" x14ac:dyDescent="0.25">
      <c r="B1091" s="14"/>
      <c r="C1091" s="12"/>
      <c r="D1091" s="16"/>
    </row>
    <row r="1092" spans="2:4" x14ac:dyDescent="0.25">
      <c r="B1092" s="14"/>
      <c r="C1092" s="12"/>
      <c r="D1092" s="16"/>
    </row>
    <row r="1093" spans="2:4" x14ac:dyDescent="0.25">
      <c r="B1093" s="14"/>
      <c r="C1093" s="12"/>
      <c r="D1093" s="16"/>
    </row>
    <row r="1094" spans="2:4" x14ac:dyDescent="0.25">
      <c r="B1094" s="14"/>
      <c r="C1094" s="12"/>
      <c r="D1094" s="16"/>
    </row>
    <row r="1095" spans="2:4" x14ac:dyDescent="0.25">
      <c r="B1095" s="14"/>
      <c r="C1095" s="12"/>
      <c r="D1095" s="16"/>
    </row>
    <row r="1096" spans="2:4" x14ac:dyDescent="0.25">
      <c r="B1096" s="14"/>
      <c r="C1096" s="12"/>
      <c r="D1096" s="16"/>
    </row>
    <row r="1097" spans="2:4" x14ac:dyDescent="0.25">
      <c r="B1097" s="14"/>
      <c r="C1097" s="12"/>
      <c r="D1097" s="16"/>
    </row>
    <row r="1098" spans="2:4" x14ac:dyDescent="0.25">
      <c r="B1098" s="14"/>
      <c r="C1098" s="12"/>
      <c r="D1098" s="16"/>
    </row>
    <row r="1099" spans="2:4" x14ac:dyDescent="0.25">
      <c r="B1099" s="14"/>
      <c r="C1099" s="12"/>
      <c r="D1099" s="16"/>
    </row>
    <row r="1100" spans="2:4" x14ac:dyDescent="0.25">
      <c r="B1100" s="14"/>
      <c r="C1100" s="12"/>
      <c r="D1100" s="16"/>
    </row>
    <row r="1101" spans="2:4" x14ac:dyDescent="0.25">
      <c r="B1101" s="14"/>
      <c r="C1101" s="12"/>
      <c r="D1101" s="16"/>
    </row>
    <row r="1102" spans="2:4" x14ac:dyDescent="0.25">
      <c r="B1102" s="14"/>
      <c r="C1102" s="12"/>
      <c r="D1102" s="16"/>
    </row>
    <row r="1103" spans="2:4" x14ac:dyDescent="0.25">
      <c r="B1103" s="14"/>
      <c r="C1103" s="12"/>
      <c r="D1103" s="16"/>
    </row>
    <row r="1104" spans="2:4" x14ac:dyDescent="0.25">
      <c r="B1104" s="14"/>
      <c r="C1104" s="12"/>
      <c r="D1104" s="16"/>
    </row>
    <row r="1105" spans="2:4" x14ac:dyDescent="0.25">
      <c r="B1105" s="14"/>
      <c r="C1105" s="12"/>
      <c r="D1105" s="16"/>
    </row>
    <row r="1106" spans="2:4" x14ac:dyDescent="0.25">
      <c r="B1106" s="14"/>
      <c r="C1106" s="12"/>
      <c r="D1106" s="16"/>
    </row>
    <row r="1107" spans="2:4" x14ac:dyDescent="0.25">
      <c r="B1107" s="14"/>
      <c r="C1107" s="12"/>
      <c r="D1107" s="16"/>
    </row>
    <row r="1108" spans="2:4" x14ac:dyDescent="0.25">
      <c r="B1108" s="14"/>
      <c r="C1108" s="12"/>
      <c r="D1108" s="16"/>
    </row>
    <row r="1109" spans="2:4" x14ac:dyDescent="0.25">
      <c r="B1109" s="14"/>
      <c r="C1109" s="12"/>
      <c r="D1109" s="16"/>
    </row>
    <row r="1110" spans="2:4" x14ac:dyDescent="0.25">
      <c r="B1110" s="14"/>
      <c r="C1110" s="12"/>
      <c r="D1110" s="16"/>
    </row>
    <row r="1111" spans="2:4" x14ac:dyDescent="0.25">
      <c r="B1111" s="14"/>
      <c r="C1111" s="12"/>
      <c r="D1111" s="16"/>
    </row>
    <row r="1112" spans="2:4" x14ac:dyDescent="0.25">
      <c r="B1112" s="14"/>
      <c r="C1112" s="12"/>
      <c r="D1112" s="16"/>
    </row>
    <row r="1113" spans="2:4" x14ac:dyDescent="0.25">
      <c r="B1113" s="14"/>
      <c r="C1113" s="12"/>
      <c r="D1113" s="16"/>
    </row>
    <row r="1114" spans="2:4" x14ac:dyDescent="0.25">
      <c r="B1114" s="14"/>
      <c r="C1114" s="12"/>
      <c r="D1114" s="16"/>
    </row>
    <row r="1115" spans="2:4" x14ac:dyDescent="0.25">
      <c r="B1115" s="14"/>
      <c r="C1115" s="12"/>
      <c r="D1115" s="16"/>
    </row>
    <row r="1116" spans="2:4" x14ac:dyDescent="0.25">
      <c r="B1116" s="14"/>
      <c r="C1116" s="12"/>
      <c r="D1116" s="16"/>
    </row>
    <row r="1117" spans="2:4" x14ac:dyDescent="0.25">
      <c r="B1117" s="14"/>
      <c r="C1117" s="12"/>
      <c r="D1117" s="16"/>
    </row>
    <row r="1118" spans="2:4" x14ac:dyDescent="0.25">
      <c r="B1118" s="14"/>
      <c r="C1118" s="12"/>
      <c r="D1118" s="16"/>
    </row>
    <row r="1119" spans="2:4" x14ac:dyDescent="0.25">
      <c r="B1119" s="14"/>
      <c r="C1119" s="12"/>
      <c r="D1119" s="16"/>
    </row>
    <row r="1120" spans="2:4" x14ac:dyDescent="0.25">
      <c r="B1120" s="14"/>
      <c r="C1120" s="12"/>
      <c r="D1120" s="16"/>
    </row>
    <row r="1121" spans="2:4" x14ac:dyDescent="0.25">
      <c r="B1121" s="14"/>
      <c r="C1121" s="12"/>
      <c r="D1121" s="16"/>
    </row>
    <row r="1122" spans="2:4" x14ac:dyDescent="0.25">
      <c r="B1122" s="14"/>
      <c r="C1122" s="12"/>
      <c r="D1122" s="16"/>
    </row>
    <row r="1123" spans="2:4" x14ac:dyDescent="0.25">
      <c r="B1123" s="14"/>
      <c r="C1123" s="12"/>
      <c r="D1123" s="16"/>
    </row>
    <row r="1124" spans="2:4" x14ac:dyDescent="0.25">
      <c r="B1124" s="14"/>
      <c r="C1124" s="12"/>
      <c r="D1124" s="16"/>
    </row>
    <row r="1125" spans="2:4" x14ac:dyDescent="0.25">
      <c r="B1125" s="14"/>
      <c r="C1125" s="12"/>
      <c r="D1125" s="16"/>
    </row>
    <row r="1126" spans="2:4" x14ac:dyDescent="0.25">
      <c r="B1126" s="14"/>
      <c r="C1126" s="12"/>
      <c r="D1126" s="16"/>
    </row>
    <row r="1127" spans="2:4" x14ac:dyDescent="0.25">
      <c r="B1127" s="14"/>
      <c r="C1127" s="12"/>
      <c r="D1127" s="16"/>
    </row>
    <row r="1128" spans="2:4" x14ac:dyDescent="0.25">
      <c r="B1128" s="14"/>
      <c r="C1128" s="12"/>
      <c r="D1128" s="16"/>
    </row>
    <row r="1129" spans="2:4" x14ac:dyDescent="0.25">
      <c r="B1129" s="14"/>
      <c r="C1129" s="12"/>
      <c r="D1129" s="16"/>
    </row>
    <row r="1130" spans="2:4" x14ac:dyDescent="0.25">
      <c r="B1130" s="14"/>
      <c r="C1130" s="12"/>
      <c r="D1130" s="16"/>
    </row>
    <row r="1131" spans="2:4" x14ac:dyDescent="0.25">
      <c r="B1131" s="14"/>
      <c r="C1131" s="12"/>
      <c r="D1131" s="16"/>
    </row>
    <row r="1132" spans="2:4" x14ac:dyDescent="0.25">
      <c r="B1132" s="14"/>
      <c r="C1132" s="12"/>
      <c r="D1132" s="16"/>
    </row>
    <row r="1133" spans="2:4" x14ac:dyDescent="0.25">
      <c r="B1133" s="14"/>
      <c r="C1133" s="12"/>
      <c r="D1133" s="16"/>
    </row>
    <row r="1134" spans="2:4" x14ac:dyDescent="0.25">
      <c r="B1134" s="14"/>
      <c r="C1134" s="12"/>
      <c r="D1134" s="16"/>
    </row>
    <row r="1135" spans="2:4" x14ac:dyDescent="0.25">
      <c r="B1135" s="14"/>
      <c r="C1135" s="12"/>
      <c r="D1135" s="16"/>
    </row>
    <row r="1136" spans="2:4" x14ac:dyDescent="0.25">
      <c r="B1136" s="14"/>
      <c r="C1136" s="12"/>
      <c r="D1136" s="16"/>
    </row>
    <row r="1137" spans="2:4" x14ac:dyDescent="0.25">
      <c r="B1137" s="14"/>
      <c r="C1137" s="12"/>
      <c r="D1137" s="16"/>
    </row>
    <row r="1138" spans="2:4" x14ac:dyDescent="0.25">
      <c r="B1138" s="14"/>
      <c r="C1138" s="12"/>
      <c r="D1138" s="16"/>
    </row>
    <row r="1139" spans="2:4" x14ac:dyDescent="0.25">
      <c r="B1139" s="14"/>
      <c r="C1139" s="12"/>
      <c r="D1139" s="16"/>
    </row>
    <row r="1140" spans="2:4" x14ac:dyDescent="0.25">
      <c r="B1140" s="14"/>
      <c r="C1140" s="12"/>
      <c r="D1140" s="16"/>
    </row>
    <row r="1141" spans="2:4" x14ac:dyDescent="0.25">
      <c r="B1141" s="14"/>
      <c r="C1141" s="12"/>
      <c r="D1141" s="16"/>
    </row>
    <row r="1142" spans="2:4" x14ac:dyDescent="0.25">
      <c r="B1142" s="14"/>
      <c r="C1142" s="12"/>
      <c r="D1142" s="16"/>
    </row>
    <row r="1143" spans="2:4" x14ac:dyDescent="0.25">
      <c r="B1143" s="14"/>
      <c r="C1143" s="12"/>
      <c r="D1143" s="16"/>
    </row>
    <row r="1144" spans="2:4" x14ac:dyDescent="0.25">
      <c r="B1144" s="14"/>
      <c r="C1144" s="12"/>
      <c r="D1144" s="16"/>
    </row>
    <row r="1145" spans="2:4" x14ac:dyDescent="0.25">
      <c r="B1145" s="14"/>
      <c r="C1145" s="12"/>
      <c r="D1145" s="16"/>
    </row>
    <row r="1146" spans="2:4" x14ac:dyDescent="0.25">
      <c r="B1146" s="14"/>
      <c r="C1146" s="12"/>
      <c r="D1146" s="16"/>
    </row>
    <row r="1147" spans="2:4" x14ac:dyDescent="0.25">
      <c r="B1147" s="14"/>
      <c r="C1147" s="12"/>
      <c r="D1147" s="16"/>
    </row>
    <row r="1148" spans="2:4" x14ac:dyDescent="0.25">
      <c r="B1148" s="14"/>
      <c r="C1148" s="12"/>
      <c r="D1148" s="16"/>
    </row>
    <row r="1149" spans="2:4" x14ac:dyDescent="0.25">
      <c r="B1149" s="14"/>
      <c r="C1149" s="12"/>
      <c r="D1149" s="16"/>
    </row>
    <row r="1150" spans="2:4" x14ac:dyDescent="0.25">
      <c r="B1150" s="14"/>
      <c r="C1150" s="12"/>
      <c r="D1150" s="16"/>
    </row>
    <row r="1151" spans="2:4" x14ac:dyDescent="0.25">
      <c r="B1151" s="14"/>
      <c r="C1151" s="12"/>
      <c r="D1151" s="16"/>
    </row>
    <row r="1152" spans="2:4" x14ac:dyDescent="0.25">
      <c r="B1152" s="14"/>
      <c r="C1152" s="12"/>
      <c r="D1152" s="16"/>
    </row>
    <row r="1153" spans="2:4" x14ac:dyDescent="0.25">
      <c r="B1153" s="14"/>
      <c r="C1153" s="12"/>
      <c r="D1153" s="16"/>
    </row>
    <row r="1154" spans="2:4" x14ac:dyDescent="0.25">
      <c r="B1154" s="14"/>
      <c r="C1154" s="12"/>
      <c r="D1154" s="16"/>
    </row>
    <row r="1155" spans="2:4" x14ac:dyDescent="0.25">
      <c r="B1155" s="14"/>
      <c r="C1155" s="12"/>
      <c r="D1155" s="16"/>
    </row>
    <row r="1156" spans="2:4" x14ac:dyDescent="0.25">
      <c r="B1156" s="14"/>
      <c r="C1156" s="12"/>
      <c r="D1156" s="16"/>
    </row>
    <row r="1157" spans="2:4" x14ac:dyDescent="0.25">
      <c r="B1157" s="14"/>
      <c r="C1157" s="12"/>
      <c r="D1157" s="16"/>
    </row>
    <row r="1158" spans="2:4" x14ac:dyDescent="0.25">
      <c r="B1158" s="14"/>
      <c r="C1158" s="12"/>
      <c r="D1158" s="16"/>
    </row>
    <row r="1159" spans="2:4" x14ac:dyDescent="0.25">
      <c r="B1159" s="14"/>
      <c r="C1159" s="12"/>
      <c r="D1159" s="16"/>
    </row>
    <row r="1160" spans="2:4" x14ac:dyDescent="0.25">
      <c r="B1160" s="14"/>
      <c r="C1160" s="12"/>
      <c r="D1160" s="16"/>
    </row>
    <row r="1161" spans="2:4" x14ac:dyDescent="0.25">
      <c r="B1161" s="14"/>
      <c r="C1161" s="12"/>
      <c r="D1161" s="16"/>
    </row>
    <row r="1162" spans="2:4" x14ac:dyDescent="0.25">
      <c r="B1162" s="14"/>
      <c r="C1162" s="12"/>
      <c r="D1162" s="16"/>
    </row>
    <row r="1163" spans="2:4" x14ac:dyDescent="0.25">
      <c r="B1163" s="14"/>
      <c r="C1163" s="12"/>
      <c r="D1163" s="16"/>
    </row>
    <row r="1164" spans="2:4" x14ac:dyDescent="0.25">
      <c r="B1164" s="14"/>
      <c r="C1164" s="12"/>
      <c r="D1164" s="16"/>
    </row>
    <row r="1165" spans="2:4" x14ac:dyDescent="0.25">
      <c r="B1165" s="14"/>
      <c r="C1165" s="12"/>
      <c r="D1165" s="16"/>
    </row>
    <row r="1166" spans="2:4" x14ac:dyDescent="0.25">
      <c r="B1166" s="14"/>
      <c r="C1166" s="12"/>
      <c r="D1166" s="16"/>
    </row>
    <row r="1167" spans="2:4" x14ac:dyDescent="0.25">
      <c r="B1167" s="14"/>
      <c r="C1167" s="12"/>
      <c r="D1167" s="16"/>
    </row>
    <row r="1168" spans="2:4" x14ac:dyDescent="0.25">
      <c r="B1168" s="14"/>
      <c r="C1168" s="12"/>
      <c r="D1168" s="16"/>
    </row>
    <row r="1169" spans="2:4" x14ac:dyDescent="0.25">
      <c r="B1169" s="14"/>
      <c r="C1169" s="12"/>
      <c r="D1169" s="16"/>
    </row>
    <row r="1170" spans="2:4" x14ac:dyDescent="0.25">
      <c r="B1170" s="14"/>
      <c r="C1170" s="12"/>
      <c r="D1170" s="16"/>
    </row>
    <row r="1171" spans="2:4" x14ac:dyDescent="0.25">
      <c r="B1171" s="14"/>
      <c r="C1171" s="12"/>
      <c r="D1171" s="16"/>
    </row>
    <row r="1172" spans="2:4" x14ac:dyDescent="0.25">
      <c r="B1172" s="14"/>
      <c r="C1172" s="12"/>
      <c r="D1172" s="16"/>
    </row>
    <row r="1173" spans="2:4" x14ac:dyDescent="0.25">
      <c r="B1173" s="14"/>
      <c r="C1173" s="12"/>
      <c r="D1173" s="16"/>
    </row>
    <row r="1174" spans="2:4" x14ac:dyDescent="0.25">
      <c r="B1174" s="14"/>
      <c r="C1174" s="12"/>
      <c r="D1174" s="16"/>
    </row>
    <row r="1175" spans="2:4" x14ac:dyDescent="0.25">
      <c r="B1175" s="14"/>
      <c r="C1175" s="12"/>
      <c r="D1175" s="16"/>
    </row>
    <row r="1176" spans="2:4" x14ac:dyDescent="0.25">
      <c r="B1176" s="14"/>
      <c r="C1176" s="12"/>
      <c r="D1176" s="16"/>
    </row>
    <row r="1177" spans="2:4" x14ac:dyDescent="0.25">
      <c r="B1177" s="14"/>
      <c r="C1177" s="12"/>
      <c r="D1177" s="16"/>
    </row>
    <row r="1178" spans="2:4" x14ac:dyDescent="0.25">
      <c r="B1178" s="14"/>
      <c r="C1178" s="12"/>
      <c r="D1178" s="16"/>
    </row>
    <row r="1179" spans="2:4" x14ac:dyDescent="0.25">
      <c r="B1179" s="14"/>
      <c r="C1179" s="12"/>
      <c r="D1179" s="16"/>
    </row>
    <row r="1180" spans="2:4" x14ac:dyDescent="0.25">
      <c r="B1180" s="14"/>
      <c r="C1180" s="12"/>
      <c r="D1180" s="16"/>
    </row>
    <row r="1181" spans="2:4" x14ac:dyDescent="0.25">
      <c r="B1181" s="14"/>
      <c r="C1181" s="12"/>
      <c r="D1181" s="16"/>
    </row>
    <row r="1182" spans="2:4" x14ac:dyDescent="0.25">
      <c r="B1182" s="14"/>
      <c r="C1182" s="12"/>
      <c r="D1182" s="16"/>
    </row>
    <row r="1183" spans="2:4" x14ac:dyDescent="0.25">
      <c r="B1183" s="14"/>
      <c r="C1183" s="12"/>
      <c r="D1183" s="16"/>
    </row>
    <row r="1184" spans="2:4" x14ac:dyDescent="0.25">
      <c r="B1184" s="14"/>
      <c r="C1184" s="12"/>
      <c r="D1184" s="16"/>
    </row>
    <row r="1185" spans="2:4" x14ac:dyDescent="0.25">
      <c r="B1185" s="14"/>
      <c r="C1185" s="12"/>
      <c r="D1185" s="16"/>
    </row>
    <row r="1186" spans="2:4" x14ac:dyDescent="0.25">
      <c r="B1186" s="14"/>
      <c r="C1186" s="12"/>
      <c r="D1186" s="16"/>
    </row>
    <row r="1187" spans="2:4" x14ac:dyDescent="0.25">
      <c r="B1187" s="14"/>
      <c r="C1187" s="12"/>
      <c r="D1187" s="16"/>
    </row>
    <row r="1188" spans="2:4" x14ac:dyDescent="0.25">
      <c r="B1188" s="14"/>
      <c r="C1188" s="12"/>
      <c r="D1188" s="16"/>
    </row>
    <row r="1189" spans="2:4" x14ac:dyDescent="0.25">
      <c r="B1189" s="14"/>
      <c r="C1189" s="12"/>
      <c r="D1189" s="16"/>
    </row>
    <row r="1190" spans="2:4" x14ac:dyDescent="0.25">
      <c r="B1190" s="14"/>
      <c r="C1190" s="12"/>
      <c r="D1190" s="16"/>
    </row>
    <row r="1191" spans="2:4" x14ac:dyDescent="0.25">
      <c r="B1191" s="14"/>
      <c r="C1191" s="12"/>
      <c r="D1191" s="16"/>
    </row>
    <row r="1192" spans="2:4" x14ac:dyDescent="0.25">
      <c r="B1192" s="14"/>
      <c r="C1192" s="12"/>
      <c r="D1192" s="16"/>
    </row>
    <row r="1193" spans="2:4" x14ac:dyDescent="0.25">
      <c r="B1193" s="14"/>
      <c r="C1193" s="12"/>
      <c r="D1193" s="16"/>
    </row>
    <row r="1194" spans="2:4" x14ac:dyDescent="0.25">
      <c r="B1194" s="14"/>
      <c r="C1194" s="12"/>
      <c r="D1194" s="16"/>
    </row>
    <row r="1195" spans="2:4" x14ac:dyDescent="0.25">
      <c r="B1195" s="14"/>
      <c r="C1195" s="12"/>
      <c r="D1195" s="16"/>
    </row>
    <row r="1196" spans="2:4" x14ac:dyDescent="0.25">
      <c r="B1196" s="14"/>
      <c r="C1196" s="12"/>
      <c r="D1196" s="16"/>
    </row>
    <row r="1197" spans="2:4" x14ac:dyDescent="0.25">
      <c r="B1197" s="14"/>
      <c r="C1197" s="12"/>
      <c r="D1197" s="16"/>
    </row>
    <row r="1198" spans="2:4" x14ac:dyDescent="0.25">
      <c r="B1198" s="14"/>
      <c r="C1198" s="12"/>
      <c r="D1198" s="16"/>
    </row>
    <row r="1199" spans="2:4" x14ac:dyDescent="0.25">
      <c r="B1199" s="14"/>
      <c r="C1199" s="12"/>
      <c r="D1199" s="16"/>
    </row>
    <row r="1200" spans="2:4" x14ac:dyDescent="0.25">
      <c r="B1200" s="14"/>
      <c r="C1200" s="12"/>
      <c r="D1200" s="16"/>
    </row>
    <row r="1201" spans="2:4" x14ac:dyDescent="0.25">
      <c r="B1201" s="14"/>
      <c r="C1201" s="12"/>
      <c r="D1201" s="16"/>
    </row>
    <row r="1202" spans="2:4" x14ac:dyDescent="0.25">
      <c r="B1202" s="14"/>
      <c r="C1202" s="12"/>
      <c r="D1202" s="16"/>
    </row>
    <row r="1203" spans="2:4" x14ac:dyDescent="0.25">
      <c r="B1203" s="14"/>
      <c r="C1203" s="12"/>
      <c r="D1203" s="16"/>
    </row>
    <row r="1204" spans="2:4" x14ac:dyDescent="0.25">
      <c r="B1204" s="14"/>
      <c r="C1204" s="12"/>
      <c r="D1204" s="16"/>
    </row>
    <row r="1205" spans="2:4" x14ac:dyDescent="0.25">
      <c r="B1205" s="14"/>
      <c r="C1205" s="12"/>
      <c r="D1205" s="16"/>
    </row>
    <row r="1206" spans="2:4" x14ac:dyDescent="0.25">
      <c r="B1206" s="14"/>
      <c r="C1206" s="12"/>
      <c r="D1206" s="16"/>
    </row>
    <row r="1207" spans="2:4" x14ac:dyDescent="0.25">
      <c r="B1207" s="14"/>
      <c r="C1207" s="12"/>
      <c r="D1207" s="16"/>
    </row>
    <row r="1208" spans="2:4" x14ac:dyDescent="0.25">
      <c r="B1208" s="14"/>
      <c r="C1208" s="12"/>
      <c r="D1208" s="16"/>
    </row>
    <row r="1209" spans="2:4" x14ac:dyDescent="0.25">
      <c r="B1209" s="14"/>
      <c r="C1209" s="12"/>
      <c r="D1209" s="16"/>
    </row>
    <row r="1210" spans="2:4" x14ac:dyDescent="0.25">
      <c r="B1210" s="14"/>
      <c r="C1210" s="12"/>
      <c r="D1210" s="16"/>
    </row>
    <row r="1211" spans="2:4" x14ac:dyDescent="0.25">
      <c r="B1211" s="14"/>
      <c r="C1211" s="12"/>
      <c r="D1211" s="16"/>
    </row>
    <row r="1212" spans="2:4" x14ac:dyDescent="0.25">
      <c r="B1212" s="14"/>
      <c r="C1212" s="12"/>
      <c r="D1212" s="16"/>
    </row>
    <row r="1213" spans="2:4" x14ac:dyDescent="0.25">
      <c r="B1213" s="14"/>
      <c r="C1213" s="12"/>
      <c r="D1213" s="16"/>
    </row>
    <row r="1214" spans="2:4" x14ac:dyDescent="0.25">
      <c r="B1214" s="14"/>
      <c r="C1214" s="12"/>
      <c r="D1214" s="16"/>
    </row>
    <row r="1215" spans="2:4" x14ac:dyDescent="0.25">
      <c r="B1215" s="14"/>
      <c r="C1215" s="12"/>
      <c r="D1215" s="16"/>
    </row>
    <row r="1216" spans="2:4" x14ac:dyDescent="0.25">
      <c r="B1216" s="14"/>
      <c r="C1216" s="12"/>
      <c r="D1216" s="16"/>
    </row>
    <row r="1217" spans="2:4" x14ac:dyDescent="0.25">
      <c r="B1217" s="14"/>
      <c r="C1217" s="12"/>
      <c r="D1217" s="16"/>
    </row>
    <row r="1218" spans="2:4" x14ac:dyDescent="0.25">
      <c r="B1218" s="14"/>
      <c r="C1218" s="12"/>
      <c r="D1218" s="16"/>
    </row>
    <row r="1219" spans="2:4" x14ac:dyDescent="0.25">
      <c r="B1219" s="14"/>
      <c r="C1219" s="12"/>
      <c r="D1219" s="16"/>
    </row>
    <row r="1220" spans="2:4" x14ac:dyDescent="0.25">
      <c r="B1220" s="14"/>
      <c r="C1220" s="12"/>
      <c r="D1220" s="16"/>
    </row>
    <row r="1221" spans="2:4" x14ac:dyDescent="0.25">
      <c r="B1221" s="14"/>
      <c r="C1221" s="12"/>
      <c r="D1221" s="16"/>
    </row>
    <row r="1222" spans="2:4" x14ac:dyDescent="0.25">
      <c r="B1222" s="14"/>
      <c r="C1222" s="12"/>
      <c r="D1222" s="16"/>
    </row>
    <row r="1223" spans="2:4" x14ac:dyDescent="0.25">
      <c r="B1223" s="14"/>
      <c r="C1223" s="12"/>
      <c r="D1223" s="16"/>
    </row>
    <row r="1224" spans="2:4" x14ac:dyDescent="0.25">
      <c r="B1224" s="14"/>
      <c r="C1224" s="12"/>
      <c r="D1224" s="16"/>
    </row>
    <row r="1225" spans="2:4" x14ac:dyDescent="0.25">
      <c r="B1225" s="14"/>
      <c r="C1225" s="12"/>
      <c r="D1225" s="16"/>
    </row>
    <row r="1226" spans="2:4" x14ac:dyDescent="0.25">
      <c r="B1226" s="14"/>
      <c r="C1226" s="12"/>
      <c r="D1226" s="16"/>
    </row>
    <row r="1227" spans="2:4" x14ac:dyDescent="0.25">
      <c r="B1227" s="14"/>
      <c r="C1227" s="12"/>
      <c r="D1227" s="16"/>
    </row>
    <row r="1228" spans="2:4" x14ac:dyDescent="0.25">
      <c r="B1228" s="14"/>
      <c r="C1228" s="12"/>
      <c r="D1228" s="16"/>
    </row>
    <row r="1229" spans="2:4" x14ac:dyDescent="0.25">
      <c r="B1229" s="14"/>
      <c r="C1229" s="12"/>
      <c r="D1229" s="16"/>
    </row>
    <row r="1230" spans="2:4" x14ac:dyDescent="0.25">
      <c r="B1230" s="14"/>
      <c r="C1230" s="12"/>
      <c r="D1230" s="16"/>
    </row>
    <row r="1231" spans="2:4" x14ac:dyDescent="0.25">
      <c r="B1231" s="14"/>
      <c r="C1231" s="12"/>
      <c r="D1231" s="16"/>
    </row>
    <row r="1232" spans="2:4" x14ac:dyDescent="0.25">
      <c r="B1232" s="14"/>
      <c r="C1232" s="12"/>
      <c r="D1232" s="16"/>
    </row>
    <row r="1233" spans="2:4" x14ac:dyDescent="0.25">
      <c r="B1233" s="14"/>
      <c r="C1233" s="12"/>
      <c r="D1233" s="16"/>
    </row>
    <row r="1234" spans="2:4" x14ac:dyDescent="0.25">
      <c r="B1234" s="14"/>
      <c r="C1234" s="12"/>
      <c r="D1234" s="16"/>
    </row>
    <row r="1235" spans="2:4" x14ac:dyDescent="0.25">
      <c r="B1235" s="14"/>
      <c r="C1235" s="12"/>
      <c r="D1235" s="16"/>
    </row>
    <row r="1236" spans="2:4" x14ac:dyDescent="0.25">
      <c r="B1236" s="14"/>
      <c r="C1236" s="12"/>
      <c r="D1236" s="16"/>
    </row>
    <row r="1237" spans="2:4" x14ac:dyDescent="0.25">
      <c r="B1237" s="14"/>
      <c r="C1237" s="12"/>
      <c r="D1237" s="16"/>
    </row>
    <row r="1238" spans="2:4" x14ac:dyDescent="0.25">
      <c r="B1238" s="14"/>
      <c r="C1238" s="12"/>
      <c r="D1238" s="16"/>
    </row>
    <row r="1239" spans="2:4" x14ac:dyDescent="0.25">
      <c r="B1239" s="14"/>
      <c r="C1239" s="12"/>
      <c r="D1239" s="16"/>
    </row>
    <row r="1240" spans="2:4" x14ac:dyDescent="0.25">
      <c r="B1240" s="14"/>
      <c r="C1240" s="12"/>
      <c r="D1240" s="16"/>
    </row>
    <row r="1241" spans="2:4" x14ac:dyDescent="0.25">
      <c r="B1241" s="14"/>
      <c r="C1241" s="12"/>
      <c r="D1241" s="16"/>
    </row>
    <row r="1242" spans="2:4" x14ac:dyDescent="0.25">
      <c r="B1242" s="14"/>
      <c r="C1242" s="12"/>
      <c r="D1242" s="16"/>
    </row>
    <row r="1243" spans="2:4" x14ac:dyDescent="0.25">
      <c r="B1243" s="14"/>
      <c r="C1243" s="12"/>
      <c r="D1243" s="16"/>
    </row>
    <row r="1244" spans="2:4" x14ac:dyDescent="0.25">
      <c r="B1244" s="14"/>
      <c r="C1244" s="12"/>
      <c r="D1244" s="16"/>
    </row>
    <row r="1245" spans="2:4" x14ac:dyDescent="0.25">
      <c r="B1245" s="14"/>
      <c r="C1245" s="12"/>
      <c r="D1245" s="16"/>
    </row>
    <row r="1246" spans="2:4" x14ac:dyDescent="0.25">
      <c r="B1246" s="14"/>
      <c r="C1246" s="12"/>
      <c r="D1246" s="16"/>
    </row>
    <row r="1247" spans="2:4" x14ac:dyDescent="0.25">
      <c r="B1247" s="14"/>
      <c r="C1247" s="12"/>
      <c r="D1247" s="16"/>
    </row>
    <row r="1248" spans="2:4" x14ac:dyDescent="0.25">
      <c r="B1248" s="14"/>
      <c r="C1248" s="12"/>
      <c r="D1248" s="16"/>
    </row>
    <row r="1249" spans="2:4" x14ac:dyDescent="0.25">
      <c r="B1249" s="14"/>
      <c r="C1249" s="12"/>
      <c r="D1249" s="16"/>
    </row>
    <row r="1250" spans="2:4" x14ac:dyDescent="0.25">
      <c r="B1250" s="14"/>
      <c r="C1250" s="12"/>
      <c r="D1250" s="16"/>
    </row>
    <row r="1251" spans="2:4" x14ac:dyDescent="0.25">
      <c r="B1251" s="14"/>
      <c r="C1251" s="12"/>
      <c r="D1251" s="16"/>
    </row>
    <row r="1252" spans="2:4" x14ac:dyDescent="0.25">
      <c r="B1252" s="14"/>
      <c r="C1252" s="12"/>
      <c r="D1252" s="16"/>
    </row>
    <row r="1253" spans="2:4" x14ac:dyDescent="0.25">
      <c r="B1253" s="14"/>
      <c r="C1253" s="12"/>
      <c r="D1253" s="16"/>
    </row>
    <row r="1254" spans="2:4" x14ac:dyDescent="0.25">
      <c r="B1254" s="14"/>
      <c r="C1254" s="12"/>
      <c r="D1254" s="16"/>
    </row>
    <row r="1255" spans="2:4" x14ac:dyDescent="0.25">
      <c r="B1255" s="14"/>
      <c r="C1255" s="12"/>
      <c r="D1255" s="16"/>
    </row>
    <row r="1256" spans="2:4" x14ac:dyDescent="0.25">
      <c r="B1256" s="14"/>
      <c r="C1256" s="12"/>
      <c r="D1256" s="16"/>
    </row>
    <row r="1257" spans="2:4" x14ac:dyDescent="0.25">
      <c r="B1257" s="14"/>
      <c r="C1257" s="12"/>
      <c r="D1257" s="16"/>
    </row>
    <row r="1258" spans="2:4" x14ac:dyDescent="0.25">
      <c r="B1258" s="14"/>
      <c r="C1258" s="12"/>
      <c r="D1258" s="16"/>
    </row>
    <row r="1259" spans="2:4" x14ac:dyDescent="0.25">
      <c r="B1259" s="14"/>
      <c r="C1259" s="12"/>
      <c r="D1259" s="16"/>
    </row>
    <row r="1260" spans="2:4" x14ac:dyDescent="0.25">
      <c r="B1260" s="14"/>
      <c r="C1260" s="12"/>
      <c r="D1260" s="16"/>
    </row>
    <row r="1261" spans="2:4" x14ac:dyDescent="0.25">
      <c r="B1261" s="14"/>
      <c r="C1261" s="12"/>
      <c r="D1261" s="16"/>
    </row>
    <row r="1262" spans="2:4" x14ac:dyDescent="0.25">
      <c r="B1262" s="14"/>
      <c r="C1262" s="12"/>
      <c r="D1262" s="16"/>
    </row>
    <row r="1263" spans="2:4" x14ac:dyDescent="0.25">
      <c r="B1263" s="14"/>
      <c r="C1263" s="12"/>
      <c r="D1263" s="16"/>
    </row>
    <row r="1264" spans="2:4" x14ac:dyDescent="0.25">
      <c r="B1264" s="14"/>
      <c r="C1264" s="12"/>
      <c r="D1264" s="16"/>
    </row>
    <row r="1265" spans="2:4" x14ac:dyDescent="0.25">
      <c r="B1265" s="14"/>
      <c r="C1265" s="12"/>
      <c r="D1265" s="16"/>
    </row>
    <row r="1266" spans="2:4" x14ac:dyDescent="0.25">
      <c r="B1266" s="14"/>
      <c r="C1266" s="12"/>
      <c r="D1266" s="16"/>
    </row>
    <row r="1267" spans="2:4" x14ac:dyDescent="0.25">
      <c r="B1267" s="14"/>
      <c r="C1267" s="12"/>
      <c r="D1267" s="16"/>
    </row>
    <row r="1268" spans="2:4" x14ac:dyDescent="0.25">
      <c r="B1268" s="14"/>
      <c r="C1268" s="12"/>
      <c r="D1268" s="16"/>
    </row>
    <row r="1269" spans="2:4" x14ac:dyDescent="0.25">
      <c r="B1269" s="14"/>
      <c r="C1269" s="12"/>
      <c r="D1269" s="16"/>
    </row>
    <row r="1270" spans="2:4" x14ac:dyDescent="0.25">
      <c r="B1270" s="14"/>
      <c r="C1270" s="12"/>
      <c r="D1270" s="16"/>
    </row>
    <row r="1271" spans="2:4" x14ac:dyDescent="0.25">
      <c r="B1271" s="14"/>
      <c r="C1271" s="12"/>
      <c r="D1271" s="16"/>
    </row>
    <row r="1272" spans="2:4" x14ac:dyDescent="0.25">
      <c r="B1272" s="14"/>
      <c r="C1272" s="12"/>
      <c r="D1272" s="16"/>
    </row>
    <row r="1273" spans="2:4" x14ac:dyDescent="0.25">
      <c r="B1273" s="14"/>
      <c r="C1273" s="12"/>
      <c r="D1273" s="16"/>
    </row>
    <row r="1274" spans="2:4" x14ac:dyDescent="0.25">
      <c r="B1274" s="14"/>
      <c r="C1274" s="12"/>
      <c r="D1274" s="16"/>
    </row>
    <row r="1275" spans="2:4" x14ac:dyDescent="0.25">
      <c r="B1275" s="14"/>
      <c r="C1275" s="12"/>
      <c r="D1275" s="16"/>
    </row>
    <row r="1276" spans="2:4" x14ac:dyDescent="0.25">
      <c r="B1276" s="14"/>
      <c r="C1276" s="12"/>
      <c r="D1276" s="16"/>
    </row>
    <row r="1277" spans="2:4" x14ac:dyDescent="0.25">
      <c r="B1277" s="14"/>
      <c r="C1277" s="12"/>
      <c r="D1277" s="16"/>
    </row>
    <row r="1278" spans="2:4" x14ac:dyDescent="0.25">
      <c r="B1278" s="14"/>
      <c r="C1278" s="12"/>
      <c r="D1278" s="16"/>
    </row>
    <row r="1279" spans="2:4" x14ac:dyDescent="0.25">
      <c r="B1279" s="14"/>
      <c r="C1279" s="12"/>
      <c r="D1279" s="16"/>
    </row>
    <row r="1280" spans="2:4" x14ac:dyDescent="0.25">
      <c r="B1280" s="14"/>
      <c r="C1280" s="12"/>
      <c r="D1280" s="16"/>
    </row>
    <row r="1281" spans="2:4" x14ac:dyDescent="0.25">
      <c r="B1281" s="14"/>
      <c r="C1281" s="12"/>
      <c r="D1281" s="16"/>
    </row>
    <row r="1282" spans="2:4" x14ac:dyDescent="0.25">
      <c r="B1282" s="14"/>
      <c r="C1282" s="12"/>
      <c r="D1282" s="16"/>
    </row>
    <row r="1283" spans="2:4" x14ac:dyDescent="0.25">
      <c r="B1283" s="14"/>
      <c r="C1283" s="12"/>
      <c r="D1283" s="16"/>
    </row>
    <row r="1284" spans="2:4" x14ac:dyDescent="0.25">
      <c r="B1284" s="14"/>
      <c r="C1284" s="12"/>
      <c r="D1284" s="16"/>
    </row>
    <row r="1285" spans="2:4" x14ac:dyDescent="0.25">
      <c r="B1285" s="14"/>
      <c r="C1285" s="12"/>
      <c r="D1285" s="16"/>
    </row>
    <row r="1286" spans="2:4" x14ac:dyDescent="0.25">
      <c r="B1286" s="14"/>
      <c r="C1286" s="12"/>
      <c r="D1286" s="16"/>
    </row>
    <row r="1287" spans="2:4" x14ac:dyDescent="0.25">
      <c r="B1287" s="14"/>
      <c r="C1287" s="12"/>
      <c r="D1287" s="16"/>
    </row>
    <row r="1288" spans="2:4" x14ac:dyDescent="0.25">
      <c r="B1288" s="14"/>
      <c r="C1288" s="12"/>
      <c r="D1288" s="16"/>
    </row>
    <row r="1289" spans="2:4" x14ac:dyDescent="0.25">
      <c r="B1289" s="14"/>
      <c r="C1289" s="12"/>
      <c r="D1289" s="16"/>
    </row>
    <row r="1290" spans="2:4" x14ac:dyDescent="0.25">
      <c r="B1290" s="14"/>
      <c r="C1290" s="12"/>
      <c r="D1290" s="16"/>
    </row>
    <row r="1291" spans="2:4" x14ac:dyDescent="0.25">
      <c r="B1291" s="14"/>
      <c r="C1291" s="12"/>
      <c r="D1291" s="16"/>
    </row>
    <row r="1292" spans="2:4" x14ac:dyDescent="0.25">
      <c r="B1292" s="14"/>
      <c r="C1292" s="12"/>
      <c r="D1292" s="16"/>
    </row>
    <row r="1293" spans="2:4" x14ac:dyDescent="0.25">
      <c r="B1293" s="14"/>
      <c r="C1293" s="12"/>
      <c r="D1293" s="16"/>
    </row>
    <row r="1294" spans="2:4" x14ac:dyDescent="0.25">
      <c r="B1294" s="14"/>
      <c r="C1294" s="12"/>
      <c r="D1294" s="16"/>
    </row>
    <row r="1295" spans="2:4" x14ac:dyDescent="0.25">
      <c r="B1295" s="14"/>
      <c r="C1295" s="12"/>
      <c r="D1295" s="16"/>
    </row>
    <row r="1296" spans="2:4" x14ac:dyDescent="0.25">
      <c r="B1296" s="14"/>
      <c r="C1296" s="12"/>
      <c r="D1296" s="16"/>
    </row>
    <row r="1297" spans="2:4" x14ac:dyDescent="0.25">
      <c r="B1297" s="14"/>
      <c r="C1297" s="12"/>
      <c r="D1297" s="16"/>
    </row>
    <row r="1298" spans="2:4" x14ac:dyDescent="0.25">
      <c r="B1298" s="14"/>
      <c r="C1298" s="12"/>
      <c r="D1298" s="16"/>
    </row>
    <row r="1299" spans="2:4" x14ac:dyDescent="0.25">
      <c r="B1299" s="14"/>
      <c r="C1299" s="12"/>
      <c r="D1299" s="16"/>
    </row>
    <row r="1300" spans="2:4" x14ac:dyDescent="0.25">
      <c r="B1300" s="14"/>
      <c r="C1300" s="12"/>
      <c r="D1300" s="16"/>
    </row>
    <row r="1301" spans="2:4" x14ac:dyDescent="0.25">
      <c r="B1301" s="14"/>
      <c r="C1301" s="12"/>
      <c r="D1301" s="16"/>
    </row>
    <row r="1302" spans="2:4" x14ac:dyDescent="0.25">
      <c r="B1302" s="14"/>
      <c r="C1302" s="12"/>
      <c r="D1302" s="16"/>
    </row>
    <row r="1303" spans="2:4" x14ac:dyDescent="0.25">
      <c r="B1303" s="14"/>
      <c r="C1303" s="12"/>
      <c r="D1303" s="16"/>
    </row>
    <row r="1304" spans="2:4" x14ac:dyDescent="0.25">
      <c r="B1304" s="14"/>
      <c r="C1304" s="12"/>
      <c r="D1304" s="16"/>
    </row>
    <row r="1305" spans="2:4" x14ac:dyDescent="0.25">
      <c r="B1305" s="14"/>
      <c r="C1305" s="12"/>
      <c r="D1305" s="16"/>
    </row>
    <row r="1306" spans="2:4" x14ac:dyDescent="0.25">
      <c r="B1306" s="14"/>
      <c r="C1306" s="12"/>
      <c r="D1306" s="16"/>
    </row>
    <row r="1307" spans="2:4" x14ac:dyDescent="0.25">
      <c r="B1307" s="14"/>
      <c r="C1307" s="12"/>
      <c r="D1307" s="16"/>
    </row>
    <row r="1308" spans="2:4" x14ac:dyDescent="0.25">
      <c r="B1308" s="14"/>
      <c r="C1308" s="12"/>
      <c r="D1308" s="16"/>
    </row>
    <row r="1309" spans="2:4" x14ac:dyDescent="0.25">
      <c r="B1309" s="14"/>
      <c r="C1309" s="12"/>
      <c r="D1309" s="16"/>
    </row>
    <row r="1310" spans="2:4" x14ac:dyDescent="0.25">
      <c r="B1310" s="14"/>
      <c r="C1310" s="12"/>
      <c r="D1310" s="16"/>
    </row>
    <row r="1311" spans="2:4" x14ac:dyDescent="0.25">
      <c r="B1311" s="14"/>
      <c r="C1311" s="12"/>
      <c r="D1311" s="16"/>
    </row>
    <row r="1312" spans="2:4" x14ac:dyDescent="0.25">
      <c r="B1312" s="14"/>
      <c r="C1312" s="12"/>
      <c r="D1312" s="16"/>
    </row>
    <row r="1313" spans="2:4" x14ac:dyDescent="0.25">
      <c r="B1313" s="14"/>
      <c r="C1313" s="12"/>
      <c r="D1313" s="16"/>
    </row>
    <row r="1314" spans="2:4" x14ac:dyDescent="0.25">
      <c r="B1314" s="14"/>
      <c r="C1314" s="12"/>
      <c r="D1314" s="16"/>
    </row>
    <row r="1315" spans="2:4" x14ac:dyDescent="0.25">
      <c r="B1315" s="14"/>
      <c r="C1315" s="12"/>
      <c r="D1315" s="16"/>
    </row>
    <row r="1316" spans="2:4" x14ac:dyDescent="0.25">
      <c r="B1316" s="14"/>
      <c r="C1316" s="12"/>
      <c r="D1316" s="16"/>
    </row>
    <row r="1317" spans="2:4" x14ac:dyDescent="0.25">
      <c r="B1317" s="14"/>
      <c r="C1317" s="12"/>
      <c r="D1317" s="16"/>
    </row>
    <row r="1318" spans="2:4" x14ac:dyDescent="0.25">
      <c r="B1318" s="14"/>
      <c r="C1318" s="12"/>
      <c r="D1318" s="16"/>
    </row>
    <row r="1319" spans="2:4" x14ac:dyDescent="0.25">
      <c r="B1319" s="14"/>
      <c r="C1319" s="12"/>
      <c r="D1319" s="16"/>
    </row>
    <row r="1320" spans="2:4" x14ac:dyDescent="0.25">
      <c r="B1320" s="14"/>
      <c r="C1320" s="12"/>
      <c r="D1320" s="16"/>
    </row>
    <row r="1321" spans="2:4" x14ac:dyDescent="0.25">
      <c r="B1321" s="14"/>
      <c r="C1321" s="12"/>
      <c r="D1321" s="16"/>
    </row>
    <row r="1322" spans="2:4" x14ac:dyDescent="0.25">
      <c r="B1322" s="14"/>
      <c r="C1322" s="12"/>
      <c r="D1322" s="16"/>
    </row>
    <row r="1323" spans="2:4" x14ac:dyDescent="0.25">
      <c r="B1323" s="14"/>
      <c r="C1323" s="12"/>
      <c r="D1323" s="16"/>
    </row>
    <row r="1324" spans="2:4" x14ac:dyDescent="0.25">
      <c r="B1324" s="14"/>
      <c r="C1324" s="12"/>
      <c r="D1324" s="16"/>
    </row>
    <row r="1325" spans="2:4" x14ac:dyDescent="0.25">
      <c r="B1325" s="14"/>
      <c r="C1325" s="12"/>
      <c r="D1325" s="16"/>
    </row>
    <row r="1326" spans="2:4" x14ac:dyDescent="0.25">
      <c r="B1326" s="14"/>
      <c r="C1326" s="12"/>
      <c r="D1326" s="16"/>
    </row>
    <row r="1327" spans="2:4" x14ac:dyDescent="0.25">
      <c r="B1327" s="14"/>
      <c r="C1327" s="12"/>
      <c r="D1327" s="16"/>
    </row>
    <row r="1328" spans="2:4" x14ac:dyDescent="0.25">
      <c r="B1328" s="14"/>
      <c r="C1328" s="12"/>
      <c r="D1328" s="16"/>
    </row>
    <row r="1329" spans="2:4" x14ac:dyDescent="0.25">
      <c r="B1329" s="14"/>
      <c r="C1329" s="12"/>
      <c r="D1329" s="16"/>
    </row>
    <row r="1330" spans="2:4" x14ac:dyDescent="0.25">
      <c r="B1330" s="14"/>
      <c r="C1330" s="12"/>
      <c r="D1330" s="16"/>
    </row>
    <row r="1331" spans="2:4" x14ac:dyDescent="0.25">
      <c r="B1331" s="14"/>
      <c r="C1331" s="12"/>
      <c r="D1331" s="16"/>
    </row>
    <row r="1332" spans="2:4" x14ac:dyDescent="0.25">
      <c r="B1332" s="14"/>
      <c r="C1332" s="12"/>
      <c r="D1332" s="16"/>
    </row>
    <row r="1333" spans="2:4" x14ac:dyDescent="0.25">
      <c r="B1333" s="14"/>
      <c r="C1333" s="12"/>
      <c r="D1333" s="16"/>
    </row>
    <row r="1334" spans="2:4" x14ac:dyDescent="0.25">
      <c r="B1334" s="14"/>
      <c r="C1334" s="12"/>
      <c r="D1334" s="16"/>
    </row>
    <row r="1335" spans="2:4" x14ac:dyDescent="0.25">
      <c r="B1335" s="14"/>
      <c r="C1335" s="12"/>
      <c r="D1335" s="16"/>
    </row>
    <row r="1336" spans="2:4" x14ac:dyDescent="0.25">
      <c r="B1336" s="14"/>
      <c r="C1336" s="12"/>
      <c r="D1336" s="16"/>
    </row>
    <row r="1337" spans="2:4" x14ac:dyDescent="0.25">
      <c r="B1337" s="14"/>
      <c r="C1337" s="12"/>
      <c r="D1337" s="16"/>
    </row>
    <row r="1338" spans="2:4" x14ac:dyDescent="0.25">
      <c r="B1338" s="14"/>
      <c r="C1338" s="12"/>
      <c r="D1338" s="16"/>
    </row>
    <row r="1339" spans="2:4" x14ac:dyDescent="0.25">
      <c r="B1339" s="14"/>
      <c r="C1339" s="12"/>
      <c r="D1339" s="16"/>
    </row>
    <row r="1340" spans="2:4" x14ac:dyDescent="0.25">
      <c r="B1340" s="14"/>
      <c r="C1340" s="12"/>
      <c r="D1340" s="16"/>
    </row>
    <row r="1341" spans="2:4" x14ac:dyDescent="0.25">
      <c r="B1341" s="14"/>
      <c r="C1341" s="12"/>
      <c r="D1341" s="16"/>
    </row>
    <row r="1342" spans="2:4" x14ac:dyDescent="0.25">
      <c r="B1342" s="14"/>
      <c r="C1342" s="12"/>
      <c r="D1342" s="16"/>
    </row>
    <row r="1343" spans="2:4" x14ac:dyDescent="0.25">
      <c r="B1343" s="14"/>
      <c r="C1343" s="12"/>
      <c r="D1343" s="16"/>
    </row>
    <row r="1344" spans="2:4" x14ac:dyDescent="0.25">
      <c r="B1344" s="14"/>
      <c r="C1344" s="12"/>
      <c r="D1344" s="16"/>
    </row>
    <row r="1345" spans="2:4" x14ac:dyDescent="0.25">
      <c r="B1345" s="14"/>
      <c r="C1345" s="12"/>
      <c r="D1345" s="16"/>
    </row>
    <row r="1346" spans="2:4" x14ac:dyDescent="0.25">
      <c r="B1346" s="14"/>
      <c r="C1346" s="12"/>
      <c r="D1346" s="16"/>
    </row>
    <row r="1347" spans="2:4" x14ac:dyDescent="0.25">
      <c r="B1347" s="14"/>
      <c r="C1347" s="12"/>
      <c r="D1347" s="16"/>
    </row>
    <row r="1348" spans="2:4" x14ac:dyDescent="0.25">
      <c r="B1348" s="14"/>
      <c r="C1348" s="12"/>
      <c r="D1348" s="16"/>
    </row>
    <row r="1349" spans="2:4" x14ac:dyDescent="0.25">
      <c r="B1349" s="14"/>
      <c r="C1349" s="12"/>
      <c r="D1349" s="16"/>
    </row>
    <row r="1350" spans="2:4" x14ac:dyDescent="0.25">
      <c r="B1350" s="14"/>
      <c r="C1350" s="12"/>
      <c r="D1350" s="16"/>
    </row>
    <row r="1351" spans="2:4" x14ac:dyDescent="0.25">
      <c r="B1351" s="14"/>
      <c r="C1351" s="12"/>
      <c r="D1351" s="16"/>
    </row>
    <row r="1352" spans="2:4" x14ac:dyDescent="0.25">
      <c r="B1352" s="14"/>
      <c r="C1352" s="12"/>
      <c r="D1352" s="16"/>
    </row>
    <row r="1353" spans="2:4" x14ac:dyDescent="0.25">
      <c r="B1353" s="14"/>
      <c r="C1353" s="12"/>
      <c r="D1353" s="16"/>
    </row>
    <row r="1354" spans="2:4" x14ac:dyDescent="0.25">
      <c r="B1354" s="14"/>
      <c r="C1354" s="12"/>
      <c r="D1354" s="16"/>
    </row>
    <row r="1355" spans="2:4" x14ac:dyDescent="0.25">
      <c r="B1355" s="14"/>
      <c r="C1355" s="12"/>
      <c r="D1355" s="16"/>
    </row>
    <row r="1356" spans="2:4" x14ac:dyDescent="0.25">
      <c r="B1356" s="14"/>
      <c r="C1356" s="12"/>
      <c r="D1356" s="16"/>
    </row>
    <row r="1357" spans="2:4" x14ac:dyDescent="0.25">
      <c r="B1357" s="14"/>
      <c r="C1357" s="12"/>
      <c r="D1357" s="16"/>
    </row>
    <row r="1358" spans="2:4" x14ac:dyDescent="0.25">
      <c r="B1358" s="14"/>
      <c r="C1358" s="12"/>
      <c r="D1358" s="16"/>
    </row>
    <row r="1359" spans="2:4" x14ac:dyDescent="0.25">
      <c r="B1359" s="14"/>
      <c r="C1359" s="12"/>
      <c r="D1359" s="16"/>
    </row>
    <row r="1360" spans="2:4" x14ac:dyDescent="0.25">
      <c r="B1360" s="14"/>
      <c r="C1360" s="12"/>
      <c r="D1360" s="16"/>
    </row>
    <row r="1361" spans="2:4" x14ac:dyDescent="0.25">
      <c r="B1361" s="14"/>
      <c r="C1361" s="12"/>
      <c r="D1361" s="16"/>
    </row>
    <row r="1362" spans="2:4" x14ac:dyDescent="0.25">
      <c r="B1362" s="14"/>
      <c r="C1362" s="12"/>
      <c r="D1362" s="16"/>
    </row>
    <row r="1363" spans="2:4" x14ac:dyDescent="0.25">
      <c r="B1363" s="14"/>
      <c r="C1363" s="12"/>
      <c r="D1363" s="16"/>
    </row>
    <row r="1364" spans="2:4" x14ac:dyDescent="0.25">
      <c r="B1364" s="14"/>
      <c r="C1364" s="12"/>
      <c r="D1364" s="16"/>
    </row>
    <row r="1365" spans="2:4" x14ac:dyDescent="0.25">
      <c r="B1365" s="14"/>
      <c r="C1365" s="12"/>
      <c r="D1365" s="16"/>
    </row>
    <row r="1366" spans="2:4" x14ac:dyDescent="0.25">
      <c r="B1366" s="14"/>
      <c r="C1366" s="12"/>
      <c r="D1366" s="16"/>
    </row>
    <row r="1367" spans="2:4" x14ac:dyDescent="0.25">
      <c r="B1367" s="14"/>
      <c r="C1367" s="12"/>
      <c r="D1367" s="16"/>
    </row>
    <row r="1368" spans="2:4" x14ac:dyDescent="0.25">
      <c r="B1368" s="14"/>
      <c r="C1368" s="12"/>
      <c r="D1368" s="16"/>
    </row>
    <row r="1369" spans="2:4" x14ac:dyDescent="0.25">
      <c r="B1369" s="14"/>
      <c r="C1369" s="12"/>
      <c r="D1369" s="16"/>
    </row>
    <row r="1370" spans="2:4" x14ac:dyDescent="0.25">
      <c r="B1370" s="14"/>
      <c r="C1370" s="12"/>
      <c r="D1370" s="16"/>
    </row>
    <row r="1371" spans="2:4" x14ac:dyDescent="0.25">
      <c r="B1371" s="14"/>
      <c r="C1371" s="12"/>
      <c r="D1371" s="16"/>
    </row>
    <row r="1372" spans="2:4" x14ac:dyDescent="0.25">
      <c r="B1372" s="14"/>
      <c r="C1372" s="12"/>
      <c r="D1372" s="16"/>
    </row>
    <row r="1373" spans="2:4" x14ac:dyDescent="0.25">
      <c r="B1373" s="14"/>
      <c r="C1373" s="12"/>
      <c r="D1373" s="16"/>
    </row>
    <row r="1374" spans="2:4" x14ac:dyDescent="0.25">
      <c r="B1374" s="14"/>
      <c r="C1374" s="12"/>
      <c r="D1374" s="16"/>
    </row>
    <row r="1375" spans="2:4" x14ac:dyDescent="0.25">
      <c r="B1375" s="14"/>
      <c r="C1375" s="12"/>
      <c r="D1375" s="16"/>
    </row>
    <row r="1376" spans="2:4" x14ac:dyDescent="0.25">
      <c r="B1376" s="14"/>
      <c r="C1376" s="12"/>
      <c r="D1376" s="16"/>
    </row>
    <row r="1377" spans="2:4" x14ac:dyDescent="0.25">
      <c r="B1377" s="14"/>
      <c r="C1377" s="12"/>
      <c r="D1377" s="16"/>
    </row>
    <row r="1378" spans="2:4" x14ac:dyDescent="0.25">
      <c r="B1378" s="14"/>
      <c r="C1378" s="12"/>
      <c r="D1378" s="16"/>
    </row>
    <row r="1379" spans="2:4" x14ac:dyDescent="0.25">
      <c r="B1379" s="14"/>
      <c r="C1379" s="12"/>
      <c r="D1379" s="16"/>
    </row>
    <row r="1380" spans="2:4" x14ac:dyDescent="0.25">
      <c r="B1380" s="14"/>
      <c r="C1380" s="12"/>
      <c r="D1380" s="16"/>
    </row>
    <row r="1381" spans="2:4" x14ac:dyDescent="0.25">
      <c r="B1381" s="14"/>
      <c r="C1381" s="12"/>
      <c r="D1381" s="16"/>
    </row>
    <row r="1382" spans="2:4" x14ac:dyDescent="0.25">
      <c r="B1382" s="14"/>
      <c r="C1382" s="12"/>
      <c r="D1382" s="16"/>
    </row>
    <row r="1383" spans="2:4" x14ac:dyDescent="0.25">
      <c r="B1383" s="14"/>
      <c r="C1383" s="12"/>
      <c r="D1383" s="16"/>
    </row>
    <row r="1384" spans="2:4" x14ac:dyDescent="0.25">
      <c r="B1384" s="14"/>
      <c r="C1384" s="12"/>
      <c r="D1384" s="16"/>
    </row>
    <row r="1385" spans="2:4" x14ac:dyDescent="0.25">
      <c r="B1385" s="14"/>
      <c r="C1385" s="12"/>
      <c r="D1385" s="16"/>
    </row>
    <row r="1386" spans="2:4" x14ac:dyDescent="0.25">
      <c r="B1386" s="14"/>
      <c r="C1386" s="12"/>
      <c r="D1386" s="16"/>
    </row>
    <row r="1387" spans="2:4" x14ac:dyDescent="0.25">
      <c r="B1387" s="14"/>
      <c r="C1387" s="12"/>
      <c r="D1387" s="16"/>
    </row>
    <row r="1388" spans="2:4" x14ac:dyDescent="0.25">
      <c r="B1388" s="14"/>
      <c r="C1388" s="12"/>
      <c r="D1388" s="16"/>
    </row>
    <row r="1389" spans="2:4" x14ac:dyDescent="0.25">
      <c r="B1389" s="14"/>
      <c r="C1389" s="12"/>
      <c r="D1389" s="16"/>
    </row>
    <row r="1390" spans="2:4" x14ac:dyDescent="0.25">
      <c r="B1390" s="14"/>
      <c r="C1390" s="12"/>
      <c r="D1390" s="16"/>
    </row>
    <row r="1391" spans="2:4" x14ac:dyDescent="0.25">
      <c r="B1391" s="14"/>
      <c r="C1391" s="12"/>
      <c r="D1391" s="16"/>
    </row>
    <row r="1392" spans="2:4" x14ac:dyDescent="0.25">
      <c r="B1392" s="14"/>
      <c r="C1392" s="12"/>
      <c r="D1392" s="16"/>
    </row>
    <row r="1393" spans="2:4" x14ac:dyDescent="0.25">
      <c r="B1393" s="14"/>
      <c r="C1393" s="12"/>
      <c r="D1393" s="16"/>
    </row>
    <row r="1394" spans="2:4" x14ac:dyDescent="0.25">
      <c r="B1394" s="14"/>
      <c r="C1394" s="12"/>
      <c r="D1394" s="16"/>
    </row>
    <row r="1395" spans="2:4" x14ac:dyDescent="0.25">
      <c r="B1395" s="14"/>
      <c r="C1395" s="12"/>
      <c r="D1395" s="16"/>
    </row>
    <row r="1396" spans="2:4" x14ac:dyDescent="0.25">
      <c r="B1396" s="14"/>
      <c r="C1396" s="12"/>
      <c r="D1396" s="16"/>
    </row>
    <row r="1397" spans="2:4" x14ac:dyDescent="0.25">
      <c r="B1397" s="14"/>
      <c r="C1397" s="12"/>
      <c r="D1397" s="16"/>
    </row>
    <row r="1398" spans="2:4" x14ac:dyDescent="0.25">
      <c r="B1398" s="14"/>
      <c r="C1398" s="12"/>
      <c r="D1398" s="16"/>
    </row>
    <row r="1399" spans="2:4" x14ac:dyDescent="0.25">
      <c r="B1399" s="14"/>
      <c r="C1399" s="12"/>
      <c r="D1399" s="16"/>
    </row>
    <row r="1400" spans="2:4" x14ac:dyDescent="0.25">
      <c r="B1400" s="14"/>
      <c r="C1400" s="12"/>
      <c r="D1400" s="16"/>
    </row>
    <row r="1401" spans="2:4" x14ac:dyDescent="0.25">
      <c r="B1401" s="14"/>
      <c r="C1401" s="12"/>
      <c r="D1401" s="16"/>
    </row>
    <row r="1402" spans="2:4" x14ac:dyDescent="0.25">
      <c r="B1402" s="14"/>
      <c r="C1402" s="12"/>
      <c r="D1402" s="16"/>
    </row>
    <row r="1403" spans="2:4" x14ac:dyDescent="0.25">
      <c r="B1403" s="14"/>
      <c r="C1403" s="12"/>
      <c r="D1403" s="16"/>
    </row>
    <row r="1404" spans="2:4" x14ac:dyDescent="0.25">
      <c r="B1404" s="14"/>
      <c r="C1404" s="12"/>
      <c r="D1404" s="16"/>
    </row>
    <row r="1405" spans="2:4" x14ac:dyDescent="0.25">
      <c r="B1405" s="14"/>
      <c r="C1405" s="12"/>
      <c r="D1405" s="16"/>
    </row>
    <row r="1406" spans="2:4" x14ac:dyDescent="0.25">
      <c r="B1406" s="14"/>
      <c r="C1406" s="12"/>
      <c r="D1406" s="16"/>
    </row>
    <row r="1407" spans="2:4" x14ac:dyDescent="0.25">
      <c r="B1407" s="14"/>
      <c r="C1407" s="12"/>
      <c r="D1407" s="16"/>
    </row>
    <row r="1408" spans="2:4" x14ac:dyDescent="0.25">
      <c r="B1408" s="14"/>
      <c r="C1408" s="12"/>
      <c r="D1408" s="16"/>
    </row>
    <row r="1409" spans="2:4" x14ac:dyDescent="0.25">
      <c r="B1409" s="14"/>
      <c r="C1409" s="12"/>
      <c r="D1409" s="16"/>
    </row>
    <row r="1410" spans="2:4" x14ac:dyDescent="0.25">
      <c r="B1410" s="14"/>
      <c r="C1410" s="12"/>
      <c r="D1410" s="16"/>
    </row>
    <row r="1411" spans="2:4" x14ac:dyDescent="0.25">
      <c r="B1411" s="14"/>
      <c r="C1411" s="12"/>
      <c r="D1411" s="16"/>
    </row>
    <row r="1412" spans="2:4" x14ac:dyDescent="0.25">
      <c r="B1412" s="14"/>
      <c r="C1412" s="12"/>
      <c r="D1412" s="16"/>
    </row>
    <row r="1413" spans="2:4" x14ac:dyDescent="0.25">
      <c r="B1413" s="14"/>
      <c r="C1413" s="12"/>
      <c r="D1413" s="16"/>
    </row>
    <row r="1414" spans="2:4" x14ac:dyDescent="0.25">
      <c r="B1414" s="14"/>
      <c r="C1414" s="12"/>
      <c r="D1414" s="16"/>
    </row>
    <row r="1415" spans="2:4" x14ac:dyDescent="0.25">
      <c r="B1415" s="14"/>
      <c r="C1415" s="12"/>
      <c r="D1415" s="16"/>
    </row>
    <row r="1416" spans="2:4" x14ac:dyDescent="0.25">
      <c r="B1416" s="14"/>
      <c r="C1416" s="12"/>
      <c r="D1416" s="16"/>
    </row>
    <row r="1417" spans="2:4" x14ac:dyDescent="0.25">
      <c r="B1417" s="14"/>
      <c r="C1417" s="12"/>
      <c r="D1417" s="16"/>
    </row>
    <row r="1418" spans="2:4" x14ac:dyDescent="0.25">
      <c r="B1418" s="14"/>
      <c r="C1418" s="12"/>
      <c r="D1418" s="16"/>
    </row>
    <row r="1419" spans="2:4" x14ac:dyDescent="0.25">
      <c r="B1419" s="14"/>
      <c r="C1419" s="12"/>
      <c r="D1419" s="16"/>
    </row>
    <row r="1420" spans="2:4" x14ac:dyDescent="0.25">
      <c r="B1420" s="14"/>
      <c r="C1420" s="12"/>
      <c r="D1420" s="16"/>
    </row>
    <row r="1421" spans="2:4" x14ac:dyDescent="0.25">
      <c r="B1421" s="14"/>
      <c r="C1421" s="12"/>
      <c r="D1421" s="16"/>
    </row>
    <row r="1422" spans="2:4" x14ac:dyDescent="0.25">
      <c r="B1422" s="14"/>
      <c r="C1422" s="12"/>
      <c r="D1422" s="16"/>
    </row>
    <row r="1423" spans="2:4" x14ac:dyDescent="0.25">
      <c r="B1423" s="14"/>
      <c r="C1423" s="12"/>
      <c r="D1423" s="16"/>
    </row>
    <row r="1424" spans="2:4" x14ac:dyDescent="0.25">
      <c r="B1424" s="14"/>
      <c r="C1424" s="12"/>
      <c r="D1424" s="16"/>
    </row>
    <row r="1425" spans="2:4" x14ac:dyDescent="0.25">
      <c r="B1425" s="14"/>
      <c r="C1425" s="12"/>
      <c r="D1425" s="16"/>
    </row>
    <row r="1426" spans="2:4" x14ac:dyDescent="0.25">
      <c r="B1426" s="14"/>
      <c r="C1426" s="12"/>
      <c r="D1426" s="16"/>
    </row>
    <row r="1427" spans="2:4" x14ac:dyDescent="0.25">
      <c r="B1427" s="14"/>
      <c r="C1427" s="12"/>
      <c r="D1427" s="16"/>
    </row>
    <row r="1428" spans="2:4" x14ac:dyDescent="0.25">
      <c r="B1428" s="14"/>
      <c r="C1428" s="12"/>
      <c r="D1428" s="16"/>
    </row>
    <row r="1429" spans="2:4" x14ac:dyDescent="0.25">
      <c r="B1429" s="14"/>
      <c r="C1429" s="12"/>
      <c r="D1429" s="16"/>
    </row>
    <row r="1430" spans="2:4" x14ac:dyDescent="0.25">
      <c r="B1430" s="14"/>
      <c r="C1430" s="12"/>
      <c r="D1430" s="16"/>
    </row>
    <row r="1431" spans="2:4" x14ac:dyDescent="0.25">
      <c r="B1431" s="14"/>
      <c r="C1431" s="12"/>
      <c r="D1431" s="16"/>
    </row>
    <row r="1432" spans="2:4" x14ac:dyDescent="0.25">
      <c r="B1432" s="14"/>
      <c r="C1432" s="12"/>
      <c r="D1432" s="16"/>
    </row>
    <row r="1433" spans="2:4" x14ac:dyDescent="0.25">
      <c r="B1433" s="14"/>
      <c r="C1433" s="12"/>
      <c r="D1433" s="16"/>
    </row>
    <row r="1434" spans="2:4" x14ac:dyDescent="0.25">
      <c r="B1434" s="14"/>
      <c r="C1434" s="12"/>
      <c r="D1434" s="16"/>
    </row>
    <row r="1435" spans="2:4" x14ac:dyDescent="0.25">
      <c r="B1435" s="14"/>
      <c r="C1435" s="12"/>
      <c r="D1435" s="16"/>
    </row>
    <row r="1436" spans="2:4" x14ac:dyDescent="0.25">
      <c r="B1436" s="14"/>
      <c r="C1436" s="12"/>
      <c r="D1436" s="16"/>
    </row>
    <row r="1437" spans="2:4" x14ac:dyDescent="0.25">
      <c r="B1437" s="14"/>
      <c r="C1437" s="12"/>
      <c r="D1437" s="16"/>
    </row>
    <row r="1438" spans="2:4" x14ac:dyDescent="0.25">
      <c r="B1438" s="14"/>
      <c r="C1438" s="12"/>
      <c r="D1438" s="16"/>
    </row>
    <row r="1439" spans="2:4" x14ac:dyDescent="0.25">
      <c r="B1439" s="14"/>
      <c r="C1439" s="12"/>
      <c r="D1439" s="16"/>
    </row>
    <row r="1440" spans="2:4" x14ac:dyDescent="0.25">
      <c r="B1440" s="14"/>
      <c r="C1440" s="12"/>
      <c r="D1440" s="16"/>
    </row>
    <row r="1441" spans="2:4" x14ac:dyDescent="0.25">
      <c r="B1441" s="14"/>
      <c r="C1441" s="12"/>
      <c r="D1441" s="16"/>
    </row>
    <row r="1442" spans="2:4" x14ac:dyDescent="0.25">
      <c r="B1442" s="14"/>
      <c r="C1442" s="12"/>
      <c r="D1442" s="16"/>
    </row>
    <row r="1443" spans="2:4" x14ac:dyDescent="0.25">
      <c r="B1443" s="14"/>
      <c r="C1443" s="12"/>
      <c r="D1443" s="16"/>
    </row>
    <row r="1444" spans="2:4" x14ac:dyDescent="0.25">
      <c r="B1444" s="14"/>
      <c r="C1444" s="12"/>
      <c r="D1444" s="16"/>
    </row>
    <row r="1445" spans="2:4" x14ac:dyDescent="0.25">
      <c r="B1445" s="14"/>
      <c r="C1445" s="12"/>
      <c r="D1445" s="16"/>
    </row>
    <row r="1446" spans="2:4" x14ac:dyDescent="0.25">
      <c r="B1446" s="14"/>
      <c r="C1446" s="12"/>
      <c r="D1446" s="16"/>
    </row>
    <row r="1447" spans="2:4" x14ac:dyDescent="0.25">
      <c r="B1447" s="14"/>
      <c r="C1447" s="12"/>
      <c r="D1447" s="16"/>
    </row>
    <row r="1448" spans="2:4" x14ac:dyDescent="0.25">
      <c r="B1448" s="14"/>
      <c r="C1448" s="12"/>
      <c r="D1448" s="16"/>
    </row>
    <row r="1449" spans="2:4" x14ac:dyDescent="0.25">
      <c r="B1449" s="14"/>
      <c r="C1449" s="12"/>
      <c r="D1449" s="16"/>
    </row>
    <row r="1450" spans="2:4" x14ac:dyDescent="0.25">
      <c r="B1450" s="14"/>
      <c r="C1450" s="12"/>
      <c r="D1450" s="16"/>
    </row>
    <row r="1451" spans="2:4" x14ac:dyDescent="0.25">
      <c r="B1451" s="14"/>
      <c r="C1451" s="12"/>
      <c r="D1451" s="16"/>
    </row>
    <row r="1452" spans="2:4" x14ac:dyDescent="0.25">
      <c r="B1452" s="14"/>
      <c r="C1452" s="12"/>
      <c r="D1452" s="16"/>
    </row>
    <row r="1453" spans="2:4" x14ac:dyDescent="0.25">
      <c r="B1453" s="14"/>
      <c r="C1453" s="12"/>
      <c r="D1453" s="16"/>
    </row>
    <row r="1454" spans="2:4" x14ac:dyDescent="0.25">
      <c r="B1454" s="14"/>
      <c r="C1454" s="12"/>
      <c r="D1454" s="16"/>
    </row>
    <row r="1455" spans="2:4" x14ac:dyDescent="0.25">
      <c r="B1455" s="14"/>
      <c r="C1455" s="12"/>
      <c r="D1455" s="16"/>
    </row>
    <row r="1456" spans="2:4" x14ac:dyDescent="0.25">
      <c r="B1456" s="14"/>
      <c r="C1456" s="12"/>
      <c r="D1456" s="16"/>
    </row>
    <row r="1457" spans="2:4" x14ac:dyDescent="0.25">
      <c r="B1457" s="14"/>
      <c r="C1457" s="12"/>
      <c r="D1457" s="16"/>
    </row>
    <row r="1458" spans="2:4" x14ac:dyDescent="0.25">
      <c r="B1458" s="14"/>
      <c r="C1458" s="12"/>
      <c r="D1458" s="16"/>
    </row>
    <row r="1459" spans="2:4" x14ac:dyDescent="0.25">
      <c r="B1459" s="14"/>
      <c r="C1459" s="12"/>
      <c r="D1459" s="16"/>
    </row>
    <row r="1460" spans="2:4" x14ac:dyDescent="0.25">
      <c r="B1460" s="14"/>
      <c r="C1460" s="12"/>
      <c r="D1460" s="16"/>
    </row>
    <row r="1461" spans="2:4" x14ac:dyDescent="0.25">
      <c r="B1461" s="14"/>
      <c r="C1461" s="12"/>
      <c r="D1461" s="16"/>
    </row>
    <row r="1462" spans="2:4" x14ac:dyDescent="0.25">
      <c r="B1462" s="14"/>
      <c r="C1462" s="12"/>
      <c r="D1462" s="16"/>
    </row>
    <row r="1463" spans="2:4" x14ac:dyDescent="0.25">
      <c r="B1463" s="14"/>
      <c r="C1463" s="12"/>
      <c r="D1463" s="16"/>
    </row>
    <row r="1464" spans="2:4" x14ac:dyDescent="0.25">
      <c r="B1464" s="14"/>
      <c r="C1464" s="12"/>
      <c r="D1464" s="16"/>
    </row>
    <row r="1465" spans="2:4" x14ac:dyDescent="0.25">
      <c r="B1465" s="14"/>
      <c r="C1465" s="12"/>
      <c r="D1465" s="16"/>
    </row>
    <row r="1466" spans="2:4" x14ac:dyDescent="0.25">
      <c r="B1466" s="14"/>
      <c r="C1466" s="12"/>
      <c r="D1466" s="16"/>
    </row>
    <row r="1467" spans="2:4" x14ac:dyDescent="0.25">
      <c r="B1467" s="14"/>
      <c r="C1467" s="12"/>
      <c r="D1467" s="16"/>
    </row>
    <row r="1468" spans="2:4" x14ac:dyDescent="0.25">
      <c r="B1468" s="14"/>
      <c r="C1468" s="12"/>
      <c r="D1468" s="16"/>
    </row>
    <row r="1469" spans="2:4" x14ac:dyDescent="0.25">
      <c r="B1469" s="14"/>
      <c r="C1469" s="12"/>
      <c r="D1469" s="16"/>
    </row>
    <row r="1470" spans="2:4" x14ac:dyDescent="0.25">
      <c r="B1470" s="14"/>
      <c r="C1470" s="12"/>
      <c r="D1470" s="16"/>
    </row>
    <row r="1471" spans="2:4" x14ac:dyDescent="0.25">
      <c r="B1471" s="14"/>
      <c r="C1471" s="12"/>
      <c r="D1471" s="16"/>
    </row>
    <row r="1472" spans="2:4" x14ac:dyDescent="0.25">
      <c r="B1472" s="14"/>
      <c r="C1472" s="12"/>
      <c r="D1472" s="16"/>
    </row>
    <row r="1473" spans="2:4" x14ac:dyDescent="0.25">
      <c r="B1473" s="14"/>
      <c r="C1473" s="12"/>
      <c r="D1473" s="16"/>
    </row>
    <row r="1474" spans="2:4" x14ac:dyDescent="0.25">
      <c r="B1474" s="14"/>
      <c r="C1474" s="12"/>
      <c r="D1474" s="16"/>
    </row>
    <row r="1475" spans="2:4" x14ac:dyDescent="0.25">
      <c r="B1475" s="14"/>
      <c r="C1475" s="12"/>
      <c r="D1475" s="16"/>
    </row>
    <row r="1476" spans="2:4" x14ac:dyDescent="0.25">
      <c r="B1476" s="14"/>
      <c r="C1476" s="12"/>
      <c r="D1476" s="16"/>
    </row>
    <row r="1477" spans="2:4" x14ac:dyDescent="0.25">
      <c r="B1477" s="14"/>
      <c r="C1477" s="12"/>
      <c r="D1477" s="16"/>
    </row>
    <row r="1478" spans="2:4" x14ac:dyDescent="0.25">
      <c r="B1478" s="14"/>
      <c r="C1478" s="12"/>
      <c r="D1478" s="16"/>
    </row>
    <row r="1479" spans="2:4" x14ac:dyDescent="0.25">
      <c r="B1479" s="14"/>
      <c r="C1479" s="12"/>
      <c r="D1479" s="16"/>
    </row>
    <row r="1480" spans="2:4" x14ac:dyDescent="0.25">
      <c r="B1480" s="14"/>
      <c r="C1480" s="12"/>
      <c r="D1480" s="16"/>
    </row>
    <row r="1481" spans="2:4" x14ac:dyDescent="0.25">
      <c r="B1481" s="14"/>
      <c r="C1481" s="12"/>
      <c r="D1481" s="16"/>
    </row>
    <row r="1482" spans="2:4" x14ac:dyDescent="0.25">
      <c r="B1482" s="14"/>
      <c r="C1482" s="12"/>
      <c r="D1482" s="16"/>
    </row>
    <row r="1483" spans="2:4" x14ac:dyDescent="0.25">
      <c r="B1483" s="14"/>
      <c r="C1483" s="12"/>
      <c r="D1483" s="16"/>
    </row>
    <row r="1484" spans="2:4" x14ac:dyDescent="0.25">
      <c r="B1484" s="14"/>
      <c r="C1484" s="12"/>
      <c r="D1484" s="16"/>
    </row>
    <row r="1485" spans="2:4" x14ac:dyDescent="0.25">
      <c r="B1485" s="14"/>
      <c r="C1485" s="12"/>
      <c r="D1485" s="16"/>
    </row>
    <row r="1486" spans="2:4" x14ac:dyDescent="0.25">
      <c r="B1486" s="14"/>
      <c r="C1486" s="12"/>
      <c r="D1486" s="16"/>
    </row>
    <row r="1487" spans="2:4" x14ac:dyDescent="0.25">
      <c r="B1487" s="14"/>
      <c r="C1487" s="12"/>
      <c r="D1487" s="16"/>
    </row>
    <row r="1488" spans="2:4" x14ac:dyDescent="0.25">
      <c r="B1488" s="14"/>
      <c r="C1488" s="12"/>
      <c r="D1488" s="16"/>
    </row>
    <row r="1489" spans="2:4" x14ac:dyDescent="0.25">
      <c r="B1489" s="14"/>
      <c r="C1489" s="12"/>
      <c r="D1489" s="16"/>
    </row>
    <row r="1490" spans="2:4" x14ac:dyDescent="0.25">
      <c r="B1490" s="14"/>
      <c r="C1490" s="12"/>
      <c r="D1490" s="16"/>
    </row>
    <row r="1491" spans="2:4" x14ac:dyDescent="0.25">
      <c r="B1491" s="14"/>
      <c r="C1491" s="12"/>
      <c r="D1491" s="16"/>
    </row>
    <row r="1492" spans="2:4" x14ac:dyDescent="0.25">
      <c r="B1492" s="14"/>
      <c r="C1492" s="12"/>
      <c r="D1492" s="16"/>
    </row>
    <row r="1493" spans="2:4" x14ac:dyDescent="0.25">
      <c r="B1493" s="14"/>
      <c r="C1493" s="12"/>
      <c r="D1493" s="16"/>
    </row>
    <row r="1494" spans="2:4" x14ac:dyDescent="0.25">
      <c r="B1494" s="14"/>
      <c r="C1494" s="12"/>
      <c r="D1494" s="16"/>
    </row>
    <row r="1495" spans="2:4" x14ac:dyDescent="0.25">
      <c r="B1495" s="14"/>
      <c r="C1495" s="12"/>
      <c r="D1495" s="16"/>
    </row>
    <row r="1496" spans="2:4" x14ac:dyDescent="0.25">
      <c r="B1496" s="14"/>
      <c r="C1496" s="12"/>
      <c r="D1496" s="16"/>
    </row>
    <row r="1497" spans="2:4" x14ac:dyDescent="0.25">
      <c r="B1497" s="14"/>
      <c r="C1497" s="12"/>
      <c r="D1497" s="16"/>
    </row>
    <row r="1498" spans="2:4" x14ac:dyDescent="0.25">
      <c r="B1498" s="14"/>
      <c r="C1498" s="12"/>
      <c r="D1498" s="16"/>
    </row>
    <row r="1499" spans="2:4" x14ac:dyDescent="0.25">
      <c r="B1499" s="14"/>
      <c r="C1499" s="12"/>
      <c r="D1499" s="16"/>
    </row>
    <row r="1500" spans="2:4" x14ac:dyDescent="0.25">
      <c r="B1500" s="14"/>
      <c r="C1500" s="12"/>
      <c r="D1500" s="16"/>
    </row>
    <row r="1501" spans="2:4" x14ac:dyDescent="0.25">
      <c r="B1501" s="14"/>
      <c r="C1501" s="12"/>
      <c r="D1501" s="16"/>
    </row>
    <row r="1502" spans="2:4" x14ac:dyDescent="0.25">
      <c r="B1502" s="14"/>
      <c r="C1502" s="12"/>
      <c r="D1502" s="16"/>
    </row>
    <row r="1503" spans="2:4" x14ac:dyDescent="0.25">
      <c r="B1503" s="14"/>
      <c r="C1503" s="12"/>
      <c r="D1503" s="16"/>
    </row>
    <row r="1504" spans="2:4" x14ac:dyDescent="0.25">
      <c r="B1504" s="14"/>
      <c r="C1504" s="12"/>
      <c r="D1504" s="16"/>
    </row>
    <row r="1505" spans="2:4" x14ac:dyDescent="0.25">
      <c r="B1505" s="14"/>
      <c r="C1505" s="12"/>
      <c r="D1505" s="16"/>
    </row>
    <row r="1506" spans="2:4" x14ac:dyDescent="0.25">
      <c r="B1506" s="14"/>
      <c r="C1506" s="12"/>
      <c r="D1506" s="16"/>
    </row>
    <row r="1507" spans="2:4" x14ac:dyDescent="0.25">
      <c r="B1507" s="14"/>
      <c r="C1507" s="12"/>
      <c r="D1507" s="16"/>
    </row>
    <row r="1508" spans="2:4" x14ac:dyDescent="0.25">
      <c r="B1508" s="14"/>
      <c r="C1508" s="12"/>
      <c r="D1508" s="16"/>
    </row>
    <row r="1509" spans="2:4" x14ac:dyDescent="0.25">
      <c r="B1509" s="14"/>
      <c r="C1509" s="12"/>
      <c r="D1509" s="16"/>
    </row>
    <row r="1510" spans="2:4" x14ac:dyDescent="0.25">
      <c r="B1510" s="14"/>
      <c r="C1510" s="12"/>
      <c r="D1510" s="16"/>
    </row>
    <row r="1511" spans="2:4" x14ac:dyDescent="0.25">
      <c r="B1511" s="14"/>
      <c r="C1511" s="12"/>
      <c r="D1511" s="16"/>
    </row>
    <row r="1512" spans="2:4" x14ac:dyDescent="0.25">
      <c r="B1512" s="14"/>
      <c r="C1512" s="12"/>
      <c r="D1512" s="16"/>
    </row>
    <row r="1513" spans="2:4" x14ac:dyDescent="0.25">
      <c r="B1513" s="14"/>
      <c r="C1513" s="12"/>
      <c r="D1513" s="16"/>
    </row>
    <row r="1514" spans="2:4" x14ac:dyDescent="0.25">
      <c r="B1514" s="14"/>
      <c r="C1514" s="12"/>
      <c r="D1514" s="16"/>
    </row>
    <row r="1515" spans="2:4" x14ac:dyDescent="0.25">
      <c r="B1515" s="14"/>
      <c r="C1515" s="12"/>
      <c r="D1515" s="16"/>
    </row>
    <row r="1516" spans="2:4" x14ac:dyDescent="0.25">
      <c r="B1516" s="14"/>
      <c r="C1516" s="12"/>
      <c r="D1516" s="16"/>
    </row>
    <row r="1517" spans="2:4" x14ac:dyDescent="0.25">
      <c r="B1517" s="14"/>
      <c r="C1517" s="12"/>
      <c r="D1517" s="16"/>
    </row>
    <row r="1518" spans="2:4" x14ac:dyDescent="0.25">
      <c r="B1518" s="14"/>
      <c r="C1518" s="12"/>
      <c r="D1518" s="16"/>
    </row>
    <row r="1519" spans="2:4" x14ac:dyDescent="0.25">
      <c r="B1519" s="14"/>
      <c r="C1519" s="12"/>
      <c r="D1519" s="16"/>
    </row>
    <row r="1520" spans="2:4" x14ac:dyDescent="0.25">
      <c r="B1520" s="14"/>
      <c r="C1520" s="12"/>
      <c r="D1520" s="16"/>
    </row>
    <row r="1521" spans="2:4" x14ac:dyDescent="0.25">
      <c r="B1521" s="14"/>
      <c r="C1521" s="12"/>
      <c r="D1521" s="16"/>
    </row>
    <row r="1522" spans="2:4" x14ac:dyDescent="0.25">
      <c r="B1522" s="14"/>
      <c r="C1522" s="12"/>
      <c r="D1522" s="16"/>
    </row>
    <row r="1523" spans="2:4" x14ac:dyDescent="0.25">
      <c r="B1523" s="14"/>
      <c r="C1523" s="12"/>
      <c r="D1523" s="16"/>
    </row>
    <row r="1524" spans="2:4" x14ac:dyDescent="0.25">
      <c r="B1524" s="14"/>
      <c r="C1524" s="12"/>
      <c r="D1524" s="16"/>
    </row>
    <row r="1525" spans="2:4" x14ac:dyDescent="0.25">
      <c r="B1525" s="14"/>
      <c r="C1525" s="12"/>
      <c r="D1525" s="16"/>
    </row>
    <row r="1526" spans="2:4" x14ac:dyDescent="0.25">
      <c r="B1526" s="14"/>
      <c r="C1526" s="12"/>
      <c r="D1526" s="16"/>
    </row>
    <row r="1527" spans="2:4" x14ac:dyDescent="0.25">
      <c r="B1527" s="14"/>
      <c r="C1527" s="12"/>
      <c r="D1527" s="16"/>
    </row>
    <row r="1528" spans="2:4" x14ac:dyDescent="0.25">
      <c r="B1528" s="14"/>
      <c r="C1528" s="12"/>
      <c r="D1528" s="16"/>
    </row>
    <row r="1529" spans="2:4" x14ac:dyDescent="0.25">
      <c r="B1529" s="14"/>
      <c r="C1529" s="12"/>
      <c r="D1529" s="16"/>
    </row>
    <row r="1530" spans="2:4" x14ac:dyDescent="0.25">
      <c r="B1530" s="14"/>
      <c r="C1530" s="12"/>
      <c r="D1530" s="16"/>
    </row>
    <row r="1531" spans="2:4" x14ac:dyDescent="0.25">
      <c r="B1531" s="14"/>
      <c r="C1531" s="12"/>
      <c r="D1531" s="16"/>
    </row>
    <row r="1532" spans="2:4" x14ac:dyDescent="0.25">
      <c r="B1532" s="14"/>
      <c r="C1532" s="12"/>
      <c r="D1532" s="16"/>
    </row>
    <row r="1533" spans="2:4" x14ac:dyDescent="0.25">
      <c r="B1533" s="14"/>
      <c r="C1533" s="12"/>
      <c r="D1533" s="16"/>
    </row>
    <row r="1534" spans="2:4" x14ac:dyDescent="0.25">
      <c r="B1534" s="14"/>
      <c r="C1534" s="12"/>
      <c r="D1534" s="16"/>
    </row>
    <row r="1535" spans="2:4" x14ac:dyDescent="0.25">
      <c r="B1535" s="14"/>
      <c r="C1535" s="12"/>
      <c r="D1535" s="16"/>
    </row>
    <row r="1536" spans="2:4" x14ac:dyDescent="0.25">
      <c r="B1536" s="14"/>
      <c r="C1536" s="12"/>
      <c r="D1536" s="16"/>
    </row>
    <row r="1537" spans="2:4" x14ac:dyDescent="0.25">
      <c r="B1537" s="14"/>
      <c r="C1537" s="12"/>
      <c r="D1537" s="16"/>
    </row>
    <row r="1538" spans="2:4" x14ac:dyDescent="0.25">
      <c r="B1538" s="14"/>
      <c r="C1538" s="12"/>
      <c r="D1538" s="16"/>
    </row>
    <row r="1539" spans="2:4" x14ac:dyDescent="0.25">
      <c r="B1539" s="14"/>
      <c r="C1539" s="12"/>
      <c r="D1539" s="16"/>
    </row>
    <row r="1540" spans="2:4" x14ac:dyDescent="0.25">
      <c r="B1540" s="14"/>
      <c r="C1540" s="12"/>
      <c r="D1540" s="16"/>
    </row>
    <row r="1541" spans="2:4" x14ac:dyDescent="0.25">
      <c r="B1541" s="14"/>
      <c r="C1541" s="12"/>
      <c r="D1541" s="16"/>
    </row>
    <row r="1542" spans="2:4" x14ac:dyDescent="0.25">
      <c r="B1542" s="14"/>
      <c r="C1542" s="12"/>
      <c r="D1542" s="16"/>
    </row>
    <row r="1543" spans="2:4" x14ac:dyDescent="0.25">
      <c r="B1543" s="14"/>
      <c r="C1543" s="12"/>
      <c r="D1543" s="16"/>
    </row>
    <row r="1544" spans="2:4" x14ac:dyDescent="0.25">
      <c r="B1544" s="14"/>
      <c r="C1544" s="12"/>
      <c r="D1544" s="16"/>
    </row>
    <row r="1545" spans="2:4" x14ac:dyDescent="0.25">
      <c r="B1545" s="14"/>
      <c r="C1545" s="12"/>
      <c r="D1545" s="16"/>
    </row>
    <row r="1546" spans="2:4" x14ac:dyDescent="0.25">
      <c r="B1546" s="14"/>
      <c r="C1546" s="12"/>
      <c r="D1546" s="16"/>
    </row>
    <row r="1547" spans="2:4" x14ac:dyDescent="0.25">
      <c r="B1547" s="14"/>
      <c r="C1547" s="12"/>
      <c r="D1547" s="16"/>
    </row>
    <row r="1548" spans="2:4" x14ac:dyDescent="0.25">
      <c r="B1548" s="14"/>
      <c r="C1548" s="12"/>
      <c r="D1548" s="16"/>
    </row>
    <row r="1549" spans="2:4" x14ac:dyDescent="0.25">
      <c r="B1549" s="14"/>
      <c r="C1549" s="12"/>
      <c r="D1549" s="16"/>
    </row>
    <row r="1550" spans="2:4" x14ac:dyDescent="0.25">
      <c r="B1550" s="14"/>
      <c r="C1550" s="12"/>
      <c r="D1550" s="16"/>
    </row>
    <row r="1551" spans="2:4" x14ac:dyDescent="0.25">
      <c r="B1551" s="14"/>
      <c r="C1551" s="12"/>
      <c r="D1551" s="16"/>
    </row>
    <row r="1552" spans="2:4" x14ac:dyDescent="0.25">
      <c r="B1552" s="14"/>
      <c r="C1552" s="12"/>
      <c r="D1552" s="16"/>
    </row>
    <row r="1553" spans="2:4" x14ac:dyDescent="0.25">
      <c r="B1553" s="14"/>
      <c r="C1553" s="12"/>
      <c r="D1553" s="16"/>
    </row>
    <row r="1554" spans="2:4" x14ac:dyDescent="0.25">
      <c r="B1554" s="14"/>
      <c r="C1554" s="12"/>
      <c r="D1554" s="16"/>
    </row>
    <row r="1555" spans="2:4" x14ac:dyDescent="0.25">
      <c r="B1555" s="14"/>
      <c r="C1555" s="12"/>
      <c r="D1555" s="16"/>
    </row>
    <row r="1556" spans="2:4" x14ac:dyDescent="0.25">
      <c r="B1556" s="14"/>
      <c r="C1556" s="12"/>
      <c r="D1556" s="16"/>
    </row>
    <row r="1557" spans="2:4" x14ac:dyDescent="0.25">
      <c r="B1557" s="14"/>
      <c r="C1557" s="12"/>
      <c r="D1557" s="16"/>
    </row>
    <row r="1558" spans="2:4" x14ac:dyDescent="0.25">
      <c r="B1558" s="14"/>
      <c r="C1558" s="12"/>
      <c r="D1558" s="16"/>
    </row>
    <row r="1559" spans="2:4" x14ac:dyDescent="0.25">
      <c r="B1559" s="14"/>
      <c r="C1559" s="12"/>
      <c r="D1559" s="16"/>
    </row>
    <row r="1560" spans="2:4" x14ac:dyDescent="0.25">
      <c r="B1560" s="14"/>
      <c r="C1560" s="12"/>
      <c r="D1560" s="16"/>
    </row>
    <row r="1561" spans="2:4" x14ac:dyDescent="0.25">
      <c r="B1561" s="14"/>
      <c r="C1561" s="12"/>
      <c r="D1561" s="16"/>
    </row>
    <row r="1562" spans="2:4" x14ac:dyDescent="0.25">
      <c r="B1562" s="14"/>
      <c r="C1562" s="12"/>
      <c r="D1562" s="16"/>
    </row>
    <row r="1563" spans="2:4" x14ac:dyDescent="0.25">
      <c r="B1563" s="14"/>
      <c r="C1563" s="12"/>
      <c r="D1563" s="16"/>
    </row>
    <row r="1564" spans="2:4" x14ac:dyDescent="0.25">
      <c r="B1564" s="14"/>
      <c r="C1564" s="12"/>
      <c r="D1564" s="16"/>
    </row>
    <row r="1565" spans="2:4" x14ac:dyDescent="0.25">
      <c r="B1565" s="14"/>
      <c r="C1565" s="12"/>
      <c r="D1565" s="16"/>
    </row>
    <row r="1566" spans="2:4" x14ac:dyDescent="0.25">
      <c r="B1566" s="14"/>
      <c r="C1566" s="12"/>
      <c r="D1566" s="16"/>
    </row>
    <row r="1567" spans="2:4" x14ac:dyDescent="0.25">
      <c r="B1567" s="14"/>
      <c r="C1567" s="12"/>
      <c r="D1567" s="16"/>
    </row>
    <row r="1568" spans="2:4" x14ac:dyDescent="0.25">
      <c r="B1568" s="14"/>
      <c r="C1568" s="12"/>
      <c r="D1568" s="16"/>
    </row>
    <row r="1569" spans="2:4" x14ac:dyDescent="0.25">
      <c r="B1569" s="14"/>
      <c r="C1569" s="12"/>
      <c r="D1569" s="16"/>
    </row>
    <row r="1570" spans="2:4" x14ac:dyDescent="0.25">
      <c r="B1570" s="14"/>
      <c r="C1570" s="12"/>
      <c r="D1570" s="16"/>
    </row>
    <row r="1571" spans="2:4" x14ac:dyDescent="0.25">
      <c r="B1571" s="14"/>
      <c r="C1571" s="12"/>
      <c r="D1571" s="16"/>
    </row>
    <row r="1572" spans="2:4" x14ac:dyDescent="0.25">
      <c r="B1572" s="14"/>
      <c r="C1572" s="12"/>
      <c r="D1572" s="16"/>
    </row>
    <row r="1573" spans="2:4" x14ac:dyDescent="0.25">
      <c r="B1573" s="14"/>
      <c r="C1573" s="12"/>
      <c r="D1573" s="16"/>
    </row>
    <row r="1574" spans="2:4" x14ac:dyDescent="0.25">
      <c r="B1574" s="14"/>
      <c r="C1574" s="12"/>
      <c r="D1574" s="16"/>
    </row>
    <row r="1575" spans="2:4" x14ac:dyDescent="0.25">
      <c r="B1575" s="14"/>
      <c r="C1575" s="12"/>
      <c r="D1575" s="16"/>
    </row>
    <row r="1576" spans="2:4" x14ac:dyDescent="0.25">
      <c r="B1576" s="14"/>
      <c r="C1576" s="12"/>
      <c r="D1576" s="16"/>
    </row>
    <row r="1577" spans="2:4" x14ac:dyDescent="0.25">
      <c r="B1577" s="14"/>
      <c r="C1577" s="12"/>
      <c r="D1577" s="16"/>
    </row>
    <row r="1578" spans="2:4" x14ac:dyDescent="0.25">
      <c r="B1578" s="14"/>
      <c r="C1578" s="12"/>
      <c r="D1578" s="16"/>
    </row>
    <row r="1579" spans="2:4" x14ac:dyDescent="0.25">
      <c r="B1579" s="14"/>
      <c r="C1579" s="12"/>
      <c r="D1579" s="16"/>
    </row>
    <row r="1580" spans="2:4" x14ac:dyDescent="0.25">
      <c r="B1580" s="14"/>
      <c r="C1580" s="12"/>
      <c r="D1580" s="16"/>
    </row>
    <row r="1581" spans="2:4" x14ac:dyDescent="0.25">
      <c r="B1581" s="14"/>
      <c r="C1581" s="12"/>
      <c r="D1581" s="16"/>
    </row>
    <row r="1582" spans="2:4" x14ac:dyDescent="0.25">
      <c r="B1582" s="14"/>
      <c r="C1582" s="12"/>
      <c r="D1582" s="16"/>
    </row>
    <row r="1583" spans="2:4" x14ac:dyDescent="0.25">
      <c r="B1583" s="14"/>
      <c r="C1583" s="12"/>
      <c r="D1583" s="16"/>
    </row>
    <row r="1584" spans="2:4" x14ac:dyDescent="0.25">
      <c r="B1584" s="14"/>
      <c r="C1584" s="12"/>
      <c r="D1584" s="16"/>
    </row>
    <row r="1585" spans="2:4" x14ac:dyDescent="0.25">
      <c r="B1585" s="14"/>
      <c r="C1585" s="12"/>
      <c r="D1585" s="16"/>
    </row>
    <row r="1586" spans="2:4" x14ac:dyDescent="0.25">
      <c r="B1586" s="14"/>
      <c r="C1586" s="12"/>
      <c r="D1586" s="16"/>
    </row>
    <row r="1587" spans="2:4" x14ac:dyDescent="0.25">
      <c r="B1587" s="14"/>
      <c r="C1587" s="12"/>
      <c r="D1587" s="16"/>
    </row>
    <row r="1588" spans="2:4" x14ac:dyDescent="0.25">
      <c r="B1588" s="14"/>
      <c r="C1588" s="12"/>
      <c r="D1588" s="16"/>
    </row>
    <row r="1589" spans="2:4" x14ac:dyDescent="0.25">
      <c r="B1589" s="14"/>
      <c r="C1589" s="12"/>
      <c r="D1589" s="16"/>
    </row>
    <row r="1590" spans="2:4" x14ac:dyDescent="0.25">
      <c r="B1590" s="14"/>
      <c r="C1590" s="12"/>
      <c r="D1590" s="16"/>
    </row>
    <row r="1591" spans="2:4" x14ac:dyDescent="0.25">
      <c r="B1591" s="14"/>
      <c r="C1591" s="12"/>
      <c r="D1591" s="16"/>
    </row>
    <row r="1592" spans="2:4" x14ac:dyDescent="0.25">
      <c r="B1592" s="14"/>
      <c r="C1592" s="12"/>
      <c r="D1592" s="16"/>
    </row>
    <row r="1593" spans="2:4" x14ac:dyDescent="0.25">
      <c r="B1593" s="14"/>
      <c r="C1593" s="12"/>
      <c r="D1593" s="16"/>
    </row>
    <row r="1594" spans="2:4" x14ac:dyDescent="0.25">
      <c r="B1594" s="14"/>
      <c r="C1594" s="12"/>
      <c r="D1594" s="16"/>
    </row>
    <row r="1595" spans="2:4" x14ac:dyDescent="0.25">
      <c r="B1595" s="14"/>
      <c r="C1595" s="12"/>
      <c r="D1595" s="16"/>
    </row>
    <row r="1596" spans="2:4" x14ac:dyDescent="0.25">
      <c r="B1596" s="14"/>
      <c r="C1596" s="12"/>
      <c r="D1596" s="16"/>
    </row>
    <row r="1597" spans="2:4" x14ac:dyDescent="0.25">
      <c r="B1597" s="14"/>
      <c r="C1597" s="12"/>
      <c r="D1597" s="16"/>
    </row>
    <row r="1598" spans="2:4" x14ac:dyDescent="0.25">
      <c r="B1598" s="14"/>
      <c r="C1598" s="12"/>
      <c r="D1598" s="16"/>
    </row>
    <row r="1599" spans="2:4" x14ac:dyDescent="0.25">
      <c r="B1599" s="14"/>
      <c r="C1599" s="12"/>
      <c r="D1599" s="16"/>
    </row>
    <row r="1600" spans="2:4" x14ac:dyDescent="0.25">
      <c r="B1600" s="14"/>
      <c r="C1600" s="12"/>
      <c r="D1600" s="16"/>
    </row>
    <row r="1601" spans="2:4" x14ac:dyDescent="0.25">
      <c r="B1601" s="14"/>
      <c r="C1601" s="12"/>
      <c r="D1601" s="16"/>
    </row>
    <row r="1602" spans="2:4" x14ac:dyDescent="0.25">
      <c r="B1602" s="14"/>
      <c r="C1602" s="12"/>
      <c r="D1602" s="16"/>
    </row>
    <row r="1603" spans="2:4" x14ac:dyDescent="0.25">
      <c r="B1603" s="14"/>
      <c r="C1603" s="12"/>
      <c r="D1603" s="16"/>
    </row>
    <row r="1604" spans="2:4" x14ac:dyDescent="0.25">
      <c r="B1604" s="14"/>
      <c r="C1604" s="12"/>
      <c r="D1604" s="16"/>
    </row>
    <row r="1605" spans="2:4" x14ac:dyDescent="0.25">
      <c r="B1605" s="14"/>
      <c r="C1605" s="12"/>
      <c r="D1605" s="16"/>
    </row>
    <row r="1606" spans="2:4" x14ac:dyDescent="0.25">
      <c r="B1606" s="14"/>
      <c r="C1606" s="12"/>
      <c r="D1606" s="16"/>
    </row>
    <row r="1607" spans="2:4" x14ac:dyDescent="0.25">
      <c r="B1607" s="14"/>
      <c r="C1607" s="12"/>
      <c r="D1607" s="16"/>
    </row>
    <row r="1608" spans="2:4" x14ac:dyDescent="0.25">
      <c r="B1608" s="14"/>
      <c r="C1608" s="12"/>
      <c r="D1608" s="16"/>
    </row>
    <row r="1609" spans="2:4" x14ac:dyDescent="0.25">
      <c r="B1609" s="14"/>
      <c r="C1609" s="12"/>
      <c r="D1609" s="16"/>
    </row>
    <row r="1610" spans="2:4" x14ac:dyDescent="0.25">
      <c r="B1610" s="14"/>
      <c r="C1610" s="12"/>
      <c r="D1610" s="16"/>
    </row>
    <row r="1611" spans="2:4" x14ac:dyDescent="0.25">
      <c r="B1611" s="14"/>
      <c r="C1611" s="12"/>
      <c r="D1611" s="16"/>
    </row>
    <row r="1612" spans="2:4" x14ac:dyDescent="0.25">
      <c r="B1612" s="14"/>
      <c r="C1612" s="12"/>
      <c r="D1612" s="16"/>
    </row>
    <row r="1613" spans="2:4" x14ac:dyDescent="0.25">
      <c r="B1613" s="14"/>
      <c r="C1613" s="12"/>
      <c r="D1613" s="16"/>
    </row>
    <row r="1614" spans="2:4" x14ac:dyDescent="0.25">
      <c r="B1614" s="14"/>
      <c r="C1614" s="12"/>
      <c r="D1614" s="16"/>
    </row>
    <row r="1615" spans="2:4" x14ac:dyDescent="0.25">
      <c r="B1615" s="14"/>
      <c r="C1615" s="12"/>
      <c r="D1615" s="16"/>
    </row>
    <row r="1616" spans="2:4" x14ac:dyDescent="0.25">
      <c r="B1616" s="14"/>
      <c r="C1616" s="12"/>
      <c r="D1616" s="16"/>
    </row>
    <row r="1617" spans="2:4" x14ac:dyDescent="0.25">
      <c r="B1617" s="14"/>
      <c r="C1617" s="12"/>
      <c r="D1617" s="16"/>
    </row>
    <row r="1618" spans="2:4" x14ac:dyDescent="0.25">
      <c r="B1618" s="14"/>
      <c r="C1618" s="12"/>
      <c r="D1618" s="16"/>
    </row>
    <row r="1619" spans="2:4" x14ac:dyDescent="0.25">
      <c r="B1619" s="14"/>
      <c r="C1619" s="12"/>
      <c r="D1619" s="16"/>
    </row>
    <row r="1620" spans="2:4" x14ac:dyDescent="0.25">
      <c r="B1620" s="14"/>
      <c r="C1620" s="12"/>
      <c r="D1620" s="16"/>
    </row>
    <row r="1621" spans="2:4" x14ac:dyDescent="0.25">
      <c r="B1621" s="14"/>
      <c r="C1621" s="12"/>
      <c r="D1621" s="16"/>
    </row>
    <row r="1622" spans="2:4" x14ac:dyDescent="0.25">
      <c r="B1622" s="14"/>
      <c r="C1622" s="12"/>
      <c r="D1622" s="16"/>
    </row>
    <row r="1623" spans="2:4" x14ac:dyDescent="0.25">
      <c r="B1623" s="14"/>
      <c r="C1623" s="12"/>
      <c r="D1623" s="16"/>
    </row>
    <row r="1624" spans="2:4" x14ac:dyDescent="0.25">
      <c r="B1624" s="14"/>
      <c r="C1624" s="12"/>
      <c r="D1624" s="16"/>
    </row>
    <row r="1625" spans="2:4" x14ac:dyDescent="0.25">
      <c r="B1625" s="14"/>
      <c r="C1625" s="12"/>
      <c r="D1625" s="16"/>
    </row>
    <row r="1626" spans="2:4" x14ac:dyDescent="0.25">
      <c r="B1626" s="14"/>
      <c r="C1626" s="12"/>
      <c r="D1626" s="16"/>
    </row>
    <row r="1627" spans="2:4" x14ac:dyDescent="0.25">
      <c r="B1627" s="14"/>
      <c r="C1627" s="12"/>
      <c r="D1627" s="16"/>
    </row>
    <row r="1628" spans="2:4" x14ac:dyDescent="0.25">
      <c r="B1628" s="14"/>
      <c r="C1628" s="12"/>
      <c r="D1628" s="16"/>
    </row>
    <row r="1629" spans="2:4" x14ac:dyDescent="0.25">
      <c r="B1629" s="14"/>
      <c r="C1629" s="12"/>
      <c r="D1629" s="16"/>
    </row>
    <row r="1630" spans="2:4" x14ac:dyDescent="0.25">
      <c r="B1630" s="14"/>
      <c r="C1630" s="12"/>
      <c r="D1630" s="16"/>
    </row>
    <row r="1631" spans="2:4" x14ac:dyDescent="0.25">
      <c r="B1631" s="14"/>
      <c r="C1631" s="12"/>
      <c r="D1631" s="16"/>
    </row>
    <row r="1632" spans="2:4" x14ac:dyDescent="0.25">
      <c r="B1632" s="14"/>
      <c r="C1632" s="12"/>
      <c r="D1632" s="16"/>
    </row>
    <row r="1633" spans="2:4" x14ac:dyDescent="0.25">
      <c r="B1633" s="14"/>
      <c r="C1633" s="12"/>
      <c r="D1633" s="16"/>
    </row>
    <row r="1634" spans="2:4" x14ac:dyDescent="0.25">
      <c r="B1634" s="14"/>
      <c r="C1634" s="12"/>
      <c r="D1634" s="16"/>
    </row>
    <row r="1635" spans="2:4" x14ac:dyDescent="0.25">
      <c r="B1635" s="14"/>
      <c r="C1635" s="12"/>
      <c r="D1635" s="16"/>
    </row>
    <row r="1636" spans="2:4" x14ac:dyDescent="0.25">
      <c r="B1636" s="14"/>
      <c r="C1636" s="12"/>
      <c r="D1636" s="16"/>
    </row>
    <row r="1637" spans="2:4" x14ac:dyDescent="0.25">
      <c r="B1637" s="14"/>
      <c r="C1637" s="12"/>
      <c r="D1637" s="16"/>
    </row>
    <row r="1638" spans="2:4" x14ac:dyDescent="0.25">
      <c r="B1638" s="14"/>
      <c r="C1638" s="12"/>
      <c r="D1638" s="16"/>
    </row>
    <row r="1639" spans="2:4" x14ac:dyDescent="0.25">
      <c r="B1639" s="14"/>
      <c r="C1639" s="12"/>
      <c r="D1639" s="16"/>
    </row>
    <row r="1640" spans="2:4" x14ac:dyDescent="0.25">
      <c r="B1640" s="14"/>
      <c r="C1640" s="12"/>
      <c r="D1640" s="16"/>
    </row>
    <row r="1641" spans="2:4" x14ac:dyDescent="0.25">
      <c r="B1641" s="14"/>
      <c r="C1641" s="12"/>
      <c r="D1641" s="16"/>
    </row>
    <row r="1642" spans="2:4" x14ac:dyDescent="0.25">
      <c r="B1642" s="14"/>
      <c r="C1642" s="12"/>
      <c r="D1642" s="16"/>
    </row>
    <row r="1643" spans="2:4" x14ac:dyDescent="0.25">
      <c r="B1643" s="14"/>
      <c r="C1643" s="12"/>
      <c r="D1643" s="16"/>
    </row>
    <row r="1644" spans="2:4" x14ac:dyDescent="0.25">
      <c r="B1644" s="14"/>
      <c r="C1644" s="12"/>
      <c r="D1644" s="16"/>
    </row>
    <row r="1645" spans="2:4" x14ac:dyDescent="0.25">
      <c r="B1645" s="14"/>
      <c r="C1645" s="12"/>
      <c r="D1645" s="16"/>
    </row>
    <row r="1646" spans="2:4" x14ac:dyDescent="0.25">
      <c r="B1646" s="14"/>
      <c r="C1646" s="12"/>
      <c r="D1646" s="16"/>
    </row>
    <row r="1647" spans="2:4" x14ac:dyDescent="0.25">
      <c r="B1647" s="14"/>
      <c r="C1647" s="12"/>
      <c r="D1647" s="16"/>
    </row>
    <row r="1648" spans="2:4" x14ac:dyDescent="0.25">
      <c r="B1648" s="14"/>
      <c r="C1648" s="12"/>
      <c r="D1648" s="16"/>
    </row>
    <row r="1649" spans="2:4" x14ac:dyDescent="0.25">
      <c r="B1649" s="14"/>
      <c r="C1649" s="12"/>
      <c r="D1649" s="16"/>
    </row>
    <row r="1650" spans="2:4" x14ac:dyDescent="0.25">
      <c r="B1650" s="14"/>
      <c r="C1650" s="12"/>
      <c r="D1650" s="16"/>
    </row>
    <row r="1651" spans="2:4" x14ac:dyDescent="0.25">
      <c r="B1651" s="14"/>
      <c r="C1651" s="12"/>
      <c r="D1651" s="16"/>
    </row>
    <row r="1652" spans="2:4" x14ac:dyDescent="0.25">
      <c r="B1652" s="14"/>
      <c r="C1652" s="12"/>
      <c r="D1652" s="16"/>
    </row>
    <row r="1653" spans="2:4" x14ac:dyDescent="0.25">
      <c r="B1653" s="14"/>
      <c r="C1653" s="12"/>
      <c r="D1653" s="15"/>
    </row>
    <row r="1654" spans="2:4" x14ac:dyDescent="0.25">
      <c r="B1654" s="14"/>
      <c r="C1654" s="12"/>
      <c r="D1654" s="15"/>
    </row>
    <row r="1655" spans="2:4" x14ac:dyDescent="0.25">
      <c r="B1655" s="14"/>
      <c r="C1655" s="12"/>
      <c r="D1655" s="15"/>
    </row>
    <row r="1656" spans="2:4" x14ac:dyDescent="0.25">
      <c r="B1656" s="14"/>
      <c r="C1656" s="12"/>
      <c r="D1656" s="15"/>
    </row>
    <row r="1657" spans="2:4" x14ac:dyDescent="0.25">
      <c r="B1657" s="14"/>
      <c r="C1657" s="12"/>
      <c r="D1657" s="15"/>
    </row>
    <row r="1658" spans="2:4" x14ac:dyDescent="0.25">
      <c r="B1658" s="14"/>
      <c r="C1658" s="12"/>
      <c r="D1658" s="15"/>
    </row>
    <row r="1659" spans="2:4" x14ac:dyDescent="0.25">
      <c r="B1659" s="14"/>
      <c r="C1659" s="12"/>
      <c r="D1659" s="15"/>
    </row>
    <row r="1660" spans="2:4" x14ac:dyDescent="0.25">
      <c r="B1660" s="14"/>
      <c r="C1660" s="12"/>
      <c r="D1660" s="15"/>
    </row>
    <row r="1661" spans="2:4" x14ac:dyDescent="0.25">
      <c r="B1661" s="14"/>
      <c r="C1661" s="12"/>
      <c r="D1661" s="15"/>
    </row>
    <row r="1662" spans="2:4" x14ac:dyDescent="0.25">
      <c r="B1662" s="14"/>
      <c r="C1662" s="12"/>
      <c r="D1662" s="15"/>
    </row>
    <row r="1663" spans="2:4" x14ac:dyDescent="0.25">
      <c r="B1663" s="14"/>
      <c r="C1663" s="12"/>
      <c r="D1663" s="15"/>
    </row>
    <row r="1664" spans="2:4" x14ac:dyDescent="0.25">
      <c r="B1664" s="14"/>
      <c r="C1664" s="12"/>
      <c r="D1664" s="15"/>
    </row>
    <row r="1665" spans="2:4" x14ac:dyDescent="0.25">
      <c r="B1665" s="14"/>
      <c r="C1665" s="12"/>
      <c r="D1665" s="15"/>
    </row>
    <row r="1666" spans="2:4" x14ac:dyDescent="0.25">
      <c r="B1666" s="14"/>
      <c r="C1666" s="12"/>
      <c r="D1666" s="15"/>
    </row>
    <row r="1667" spans="2:4" x14ac:dyDescent="0.25">
      <c r="B1667" s="14"/>
      <c r="C1667" s="12"/>
      <c r="D1667" s="15"/>
    </row>
    <row r="1668" spans="2:4" x14ac:dyDescent="0.25">
      <c r="B1668" s="14"/>
      <c r="C1668" s="12"/>
      <c r="D1668" s="15"/>
    </row>
    <row r="1669" spans="2:4" x14ac:dyDescent="0.25">
      <c r="B1669" s="14"/>
      <c r="C1669" s="12"/>
      <c r="D1669" s="15"/>
    </row>
    <row r="1670" spans="2:4" x14ac:dyDescent="0.25">
      <c r="B1670" s="14"/>
      <c r="C1670" s="12"/>
      <c r="D1670" s="15"/>
    </row>
    <row r="1671" spans="2:4" x14ac:dyDescent="0.25">
      <c r="B1671" s="14"/>
      <c r="C1671" s="12"/>
      <c r="D1671" s="15"/>
    </row>
    <row r="1672" spans="2:4" x14ac:dyDescent="0.25">
      <c r="B1672" s="14"/>
      <c r="C1672" s="12"/>
      <c r="D1672" s="15"/>
    </row>
    <row r="1673" spans="2:4" x14ac:dyDescent="0.25">
      <c r="B1673" s="14"/>
      <c r="C1673" s="12"/>
      <c r="D1673" s="15"/>
    </row>
    <row r="1674" spans="2:4" x14ac:dyDescent="0.25">
      <c r="B1674" s="14"/>
      <c r="C1674" s="12"/>
      <c r="D1674" s="15"/>
    </row>
    <row r="1675" spans="2:4" x14ac:dyDescent="0.25">
      <c r="B1675" s="14"/>
      <c r="C1675" s="12"/>
      <c r="D1675" s="15"/>
    </row>
    <row r="1676" spans="2:4" x14ac:dyDescent="0.25">
      <c r="B1676" s="14"/>
      <c r="C1676" s="12"/>
      <c r="D1676" s="15"/>
    </row>
    <row r="1677" spans="2:4" x14ac:dyDescent="0.25">
      <c r="B1677" s="14"/>
      <c r="C1677" s="12"/>
      <c r="D1677" s="15"/>
    </row>
    <row r="1678" spans="2:4" x14ac:dyDescent="0.25">
      <c r="B1678" s="14"/>
      <c r="C1678" s="12"/>
      <c r="D1678" s="15"/>
    </row>
    <row r="1679" spans="2:4" x14ac:dyDescent="0.25">
      <c r="B1679" s="14"/>
      <c r="C1679" s="12"/>
      <c r="D1679" s="15"/>
    </row>
    <row r="1680" spans="2:4" x14ac:dyDescent="0.25">
      <c r="B1680" s="14"/>
      <c r="C1680" s="12"/>
      <c r="D1680" s="15"/>
    </row>
    <row r="1681" spans="2:4" x14ac:dyDescent="0.25">
      <c r="B1681" s="14"/>
      <c r="C1681" s="12"/>
      <c r="D1681" s="15"/>
    </row>
    <row r="1682" spans="2:4" x14ac:dyDescent="0.25">
      <c r="B1682" s="14"/>
      <c r="C1682" s="12"/>
      <c r="D1682" s="15"/>
    </row>
    <row r="1683" spans="2:4" x14ac:dyDescent="0.25">
      <c r="B1683" s="14"/>
      <c r="C1683" s="12"/>
      <c r="D1683" s="15"/>
    </row>
    <row r="1684" spans="2:4" x14ac:dyDescent="0.25">
      <c r="B1684" s="14"/>
      <c r="C1684" s="12"/>
      <c r="D1684" s="15"/>
    </row>
    <row r="1685" spans="2:4" x14ac:dyDescent="0.25">
      <c r="B1685" s="14"/>
      <c r="C1685" s="12"/>
      <c r="D1685" s="15"/>
    </row>
    <row r="1686" spans="2:4" x14ac:dyDescent="0.25">
      <c r="B1686" s="14"/>
      <c r="C1686" s="12"/>
      <c r="D1686" s="15"/>
    </row>
    <row r="1687" spans="2:4" x14ac:dyDescent="0.25">
      <c r="B1687" s="14"/>
      <c r="C1687" s="12"/>
      <c r="D1687" s="15"/>
    </row>
    <row r="1688" spans="2:4" x14ac:dyDescent="0.25">
      <c r="B1688" s="14"/>
      <c r="C1688" s="12"/>
      <c r="D1688" s="15"/>
    </row>
    <row r="1689" spans="2:4" x14ac:dyDescent="0.25">
      <c r="B1689" s="14"/>
      <c r="C1689" s="12"/>
      <c r="D1689" s="15"/>
    </row>
    <row r="1690" spans="2:4" x14ac:dyDescent="0.25">
      <c r="B1690" s="14"/>
      <c r="C1690" s="12"/>
      <c r="D1690" s="15"/>
    </row>
    <row r="1691" spans="2:4" x14ac:dyDescent="0.25">
      <c r="B1691" s="14"/>
      <c r="C1691" s="12"/>
      <c r="D1691" s="15"/>
    </row>
    <row r="1692" spans="2:4" x14ac:dyDescent="0.25">
      <c r="B1692" s="14"/>
      <c r="C1692" s="12"/>
      <c r="D1692" s="15"/>
    </row>
    <row r="1693" spans="2:4" x14ac:dyDescent="0.25">
      <c r="B1693" s="14"/>
      <c r="C1693" s="12"/>
      <c r="D1693" s="15"/>
    </row>
    <row r="1694" spans="2:4" x14ac:dyDescent="0.25">
      <c r="B1694" s="14"/>
      <c r="C1694" s="12"/>
      <c r="D1694" s="15"/>
    </row>
    <row r="1695" spans="2:4" x14ac:dyDescent="0.25">
      <c r="B1695" s="14"/>
      <c r="C1695" s="12"/>
      <c r="D1695" s="15"/>
    </row>
    <row r="1696" spans="2:4" x14ac:dyDescent="0.25">
      <c r="B1696" s="14"/>
      <c r="C1696" s="12"/>
      <c r="D1696" s="15"/>
    </row>
    <row r="1697" spans="2:4" x14ac:dyDescent="0.25">
      <c r="B1697" s="14"/>
      <c r="C1697" s="12"/>
      <c r="D1697" s="15"/>
    </row>
    <row r="1698" spans="2:4" x14ac:dyDescent="0.25">
      <c r="B1698" s="14"/>
      <c r="C1698" s="12"/>
      <c r="D1698" s="15"/>
    </row>
    <row r="1699" spans="2:4" x14ac:dyDescent="0.25">
      <c r="B1699" s="14"/>
      <c r="C1699" s="12"/>
      <c r="D1699" s="15"/>
    </row>
    <row r="1700" spans="2:4" x14ac:dyDescent="0.25">
      <c r="B1700" s="14"/>
      <c r="C1700" s="12"/>
      <c r="D1700" s="15"/>
    </row>
    <row r="1701" spans="2:4" x14ac:dyDescent="0.25">
      <c r="B1701" s="14"/>
      <c r="C1701" s="12"/>
      <c r="D1701" s="15"/>
    </row>
    <row r="1702" spans="2:4" x14ac:dyDescent="0.25">
      <c r="B1702" s="14"/>
      <c r="C1702" s="12"/>
      <c r="D1702" s="15"/>
    </row>
    <row r="1703" spans="2:4" x14ac:dyDescent="0.25">
      <c r="B1703" s="14"/>
      <c r="C1703" s="12"/>
      <c r="D1703" s="15"/>
    </row>
    <row r="1704" spans="2:4" x14ac:dyDescent="0.25">
      <c r="B1704" s="14"/>
      <c r="C1704" s="12"/>
      <c r="D1704" s="15"/>
    </row>
    <row r="1705" spans="2:4" x14ac:dyDescent="0.25">
      <c r="B1705" s="14"/>
      <c r="C1705" s="12"/>
      <c r="D1705" s="15"/>
    </row>
    <row r="1706" spans="2:4" x14ac:dyDescent="0.25">
      <c r="B1706" s="14"/>
      <c r="C1706" s="12"/>
      <c r="D1706" s="15"/>
    </row>
    <row r="1707" spans="2:4" x14ac:dyDescent="0.25">
      <c r="B1707" s="14"/>
      <c r="C1707" s="12"/>
      <c r="D1707" s="15"/>
    </row>
    <row r="1708" spans="2:4" x14ac:dyDescent="0.25">
      <c r="B1708" s="14"/>
      <c r="C1708" s="12"/>
      <c r="D1708" s="15"/>
    </row>
    <row r="1709" spans="2:4" x14ac:dyDescent="0.25">
      <c r="B1709" s="14"/>
      <c r="C1709" s="12"/>
      <c r="D1709" s="15"/>
    </row>
    <row r="1710" spans="2:4" x14ac:dyDescent="0.25">
      <c r="B1710" s="14"/>
      <c r="C1710" s="12"/>
      <c r="D1710" s="15"/>
    </row>
    <row r="1711" spans="2:4" x14ac:dyDescent="0.25">
      <c r="B1711" s="14"/>
      <c r="C1711" s="12"/>
      <c r="D1711" s="15"/>
    </row>
    <row r="1712" spans="2:4" x14ac:dyDescent="0.25">
      <c r="B1712" s="14"/>
      <c r="C1712" s="12"/>
      <c r="D1712" s="15"/>
    </row>
    <row r="1713" spans="2:4" x14ac:dyDescent="0.25">
      <c r="B1713" s="14"/>
      <c r="C1713" s="12"/>
      <c r="D1713" s="15"/>
    </row>
    <row r="1714" spans="2:4" x14ac:dyDescent="0.25">
      <c r="B1714" s="14"/>
      <c r="C1714" s="12"/>
      <c r="D1714" s="15"/>
    </row>
    <row r="1715" spans="2:4" x14ac:dyDescent="0.25">
      <c r="B1715" s="14"/>
      <c r="C1715" s="12"/>
      <c r="D1715" s="15"/>
    </row>
    <row r="1716" spans="2:4" x14ac:dyDescent="0.25">
      <c r="B1716" s="14"/>
      <c r="C1716" s="12"/>
      <c r="D1716" s="15"/>
    </row>
    <row r="1717" spans="2:4" x14ac:dyDescent="0.25">
      <c r="B1717" s="14"/>
      <c r="C1717" s="12"/>
      <c r="D1717" s="15"/>
    </row>
    <row r="1718" spans="2:4" x14ac:dyDescent="0.25">
      <c r="B1718" s="14"/>
      <c r="C1718" s="12"/>
      <c r="D1718" s="15"/>
    </row>
    <row r="1719" spans="2:4" x14ac:dyDescent="0.25">
      <c r="B1719" s="14"/>
      <c r="C1719" s="12"/>
      <c r="D1719" s="15"/>
    </row>
    <row r="1720" spans="2:4" x14ac:dyDescent="0.25">
      <c r="B1720" s="14"/>
      <c r="C1720" s="12"/>
      <c r="D1720" s="15"/>
    </row>
    <row r="1721" spans="2:4" x14ac:dyDescent="0.25">
      <c r="B1721" s="14"/>
      <c r="C1721" s="12"/>
      <c r="D1721" s="15"/>
    </row>
    <row r="1722" spans="2:4" x14ac:dyDescent="0.25">
      <c r="B1722" s="14"/>
      <c r="C1722" s="12"/>
      <c r="D1722" s="15"/>
    </row>
    <row r="1723" spans="2:4" x14ac:dyDescent="0.25">
      <c r="B1723" s="14"/>
      <c r="C1723" s="12"/>
      <c r="D1723" s="15"/>
    </row>
    <row r="1724" spans="2:4" x14ac:dyDescent="0.25">
      <c r="B1724" s="14"/>
      <c r="C1724" s="12"/>
      <c r="D1724" s="15"/>
    </row>
    <row r="1725" spans="2:4" x14ac:dyDescent="0.25">
      <c r="B1725" s="14"/>
      <c r="C1725" s="12"/>
      <c r="D1725" s="15"/>
    </row>
    <row r="1726" spans="2:4" x14ac:dyDescent="0.25">
      <c r="B1726" s="14"/>
      <c r="C1726" s="12"/>
      <c r="D1726" s="15"/>
    </row>
    <row r="1727" spans="2:4" x14ac:dyDescent="0.25">
      <c r="B1727" s="14"/>
      <c r="C1727" s="12"/>
      <c r="D1727" s="15"/>
    </row>
    <row r="1728" spans="2:4" x14ac:dyDescent="0.25">
      <c r="B1728" s="14"/>
      <c r="C1728" s="12"/>
      <c r="D1728" s="15"/>
    </row>
    <row r="1729" spans="2:4" x14ac:dyDescent="0.25">
      <c r="B1729" s="14"/>
      <c r="C1729" s="12"/>
      <c r="D1729" s="15"/>
    </row>
    <row r="1730" spans="2:4" x14ac:dyDescent="0.25">
      <c r="B1730" s="14"/>
      <c r="C1730" s="12"/>
      <c r="D1730" s="15"/>
    </row>
    <row r="1731" spans="2:4" x14ac:dyDescent="0.25">
      <c r="B1731" s="14"/>
      <c r="C1731" s="12"/>
      <c r="D1731" s="15"/>
    </row>
    <row r="1732" spans="2:4" x14ac:dyDescent="0.25">
      <c r="B1732" s="14"/>
      <c r="C1732" s="12"/>
      <c r="D1732" s="15"/>
    </row>
    <row r="1733" spans="2:4" x14ac:dyDescent="0.25">
      <c r="B1733" s="14"/>
      <c r="C1733" s="12"/>
      <c r="D1733" s="15"/>
    </row>
    <row r="1734" spans="2:4" x14ac:dyDescent="0.25">
      <c r="B1734" s="14"/>
      <c r="C1734" s="12"/>
      <c r="D1734" s="15"/>
    </row>
    <row r="1735" spans="2:4" x14ac:dyDescent="0.25">
      <c r="B1735" s="14"/>
      <c r="C1735" s="12"/>
      <c r="D1735" s="15"/>
    </row>
    <row r="1736" spans="2:4" x14ac:dyDescent="0.25">
      <c r="B1736" s="14"/>
      <c r="C1736" s="12"/>
      <c r="D1736" s="15"/>
    </row>
    <row r="1737" spans="2:4" x14ac:dyDescent="0.25">
      <c r="B1737" s="14"/>
      <c r="C1737" s="12"/>
      <c r="D1737" s="15"/>
    </row>
    <row r="1738" spans="2:4" x14ac:dyDescent="0.25">
      <c r="B1738" s="14"/>
      <c r="C1738" s="12"/>
      <c r="D1738" s="15"/>
    </row>
    <row r="1739" spans="2:4" x14ac:dyDescent="0.25">
      <c r="B1739" s="14"/>
      <c r="C1739" s="12"/>
      <c r="D1739" s="15"/>
    </row>
    <row r="1740" spans="2:4" x14ac:dyDescent="0.25">
      <c r="B1740" s="14"/>
      <c r="C1740" s="12"/>
      <c r="D1740" s="15"/>
    </row>
    <row r="1741" spans="2:4" x14ac:dyDescent="0.25">
      <c r="B1741" s="14"/>
      <c r="C1741" s="12"/>
      <c r="D1741" s="15"/>
    </row>
    <row r="1742" spans="2:4" x14ac:dyDescent="0.25">
      <c r="B1742" s="14"/>
      <c r="C1742" s="12"/>
      <c r="D1742" s="15"/>
    </row>
    <row r="1743" spans="2:4" x14ac:dyDescent="0.25">
      <c r="B1743" s="14"/>
      <c r="C1743" s="12"/>
      <c r="D1743" s="15"/>
    </row>
    <row r="1744" spans="2:4" x14ac:dyDescent="0.25">
      <c r="B1744" s="14"/>
      <c r="C1744" s="12"/>
      <c r="D1744" s="15"/>
    </row>
    <row r="1745" spans="2:4" x14ac:dyDescent="0.25">
      <c r="B1745" s="14"/>
      <c r="C1745" s="12"/>
      <c r="D1745" s="15"/>
    </row>
    <row r="1746" spans="2:4" x14ac:dyDescent="0.25">
      <c r="B1746" s="14"/>
      <c r="C1746" s="12"/>
      <c r="D1746" s="15"/>
    </row>
    <row r="1747" spans="2:4" x14ac:dyDescent="0.25">
      <c r="B1747" s="14"/>
      <c r="C1747" s="12"/>
      <c r="D1747" s="15"/>
    </row>
    <row r="1748" spans="2:4" x14ac:dyDescent="0.25">
      <c r="B1748" s="14"/>
      <c r="C1748" s="12"/>
      <c r="D1748" s="15"/>
    </row>
    <row r="1749" spans="2:4" x14ac:dyDescent="0.25">
      <c r="B1749" s="14"/>
      <c r="C1749" s="12"/>
      <c r="D1749" s="15"/>
    </row>
    <row r="1750" spans="2:4" x14ac:dyDescent="0.25">
      <c r="B1750" s="14"/>
      <c r="C1750" s="12"/>
      <c r="D1750" s="15"/>
    </row>
    <row r="1751" spans="2:4" x14ac:dyDescent="0.25">
      <c r="B1751" s="14"/>
      <c r="C1751" s="12"/>
      <c r="D1751" s="15"/>
    </row>
    <row r="1752" spans="2:4" x14ac:dyDescent="0.25">
      <c r="B1752" s="14"/>
      <c r="C1752" s="12"/>
      <c r="D1752" s="15"/>
    </row>
    <row r="1753" spans="2:4" x14ac:dyDescent="0.25">
      <c r="B1753" s="14"/>
      <c r="C1753" s="12"/>
      <c r="D1753" s="15"/>
    </row>
    <row r="1754" spans="2:4" x14ac:dyDescent="0.25">
      <c r="B1754" s="14"/>
      <c r="C1754" s="12"/>
      <c r="D1754" s="15"/>
    </row>
    <row r="1755" spans="2:4" x14ac:dyDescent="0.25">
      <c r="B1755" s="14"/>
      <c r="C1755" s="12"/>
      <c r="D1755" s="15"/>
    </row>
    <row r="1756" spans="2:4" x14ac:dyDescent="0.25">
      <c r="B1756" s="14"/>
      <c r="C1756" s="12"/>
      <c r="D1756" s="15"/>
    </row>
    <row r="1757" spans="2:4" x14ac:dyDescent="0.25">
      <c r="B1757" s="14"/>
      <c r="C1757" s="12"/>
      <c r="D1757" s="15"/>
    </row>
    <row r="1758" spans="2:4" x14ac:dyDescent="0.25">
      <c r="B1758" s="14"/>
      <c r="C1758" s="12"/>
      <c r="D1758" s="15"/>
    </row>
    <row r="1759" spans="2:4" x14ac:dyDescent="0.25">
      <c r="B1759" s="14"/>
      <c r="C1759" s="12"/>
      <c r="D1759" s="15"/>
    </row>
    <row r="1760" spans="2:4" x14ac:dyDescent="0.25">
      <c r="B1760" s="14"/>
      <c r="C1760" s="12"/>
      <c r="D1760" s="15"/>
    </row>
    <row r="1761" spans="2:4" x14ac:dyDescent="0.25">
      <c r="B1761" s="14"/>
      <c r="C1761" s="12"/>
      <c r="D1761" s="15"/>
    </row>
    <row r="1762" spans="2:4" x14ac:dyDescent="0.25">
      <c r="B1762" s="14"/>
      <c r="C1762" s="12"/>
      <c r="D1762" s="15"/>
    </row>
    <row r="1763" spans="2:4" x14ac:dyDescent="0.25">
      <c r="B1763" s="14"/>
      <c r="C1763" s="12"/>
      <c r="D1763" s="15"/>
    </row>
    <row r="1764" spans="2:4" x14ac:dyDescent="0.25">
      <c r="B1764" s="14"/>
      <c r="C1764" s="12"/>
      <c r="D1764" s="15"/>
    </row>
    <row r="1765" spans="2:4" x14ac:dyDescent="0.25">
      <c r="B1765" s="14"/>
      <c r="C1765" s="12"/>
      <c r="D1765" s="15"/>
    </row>
    <row r="1766" spans="2:4" x14ac:dyDescent="0.25">
      <c r="B1766" s="14"/>
      <c r="C1766" s="12"/>
      <c r="D1766" s="15"/>
    </row>
    <row r="1767" spans="2:4" x14ac:dyDescent="0.25">
      <c r="B1767" s="14"/>
      <c r="C1767" s="12"/>
      <c r="D1767" s="15"/>
    </row>
    <row r="1768" spans="2:4" x14ac:dyDescent="0.25">
      <c r="B1768" s="14"/>
      <c r="C1768" s="12"/>
      <c r="D1768" s="15"/>
    </row>
    <row r="1769" spans="2:4" x14ac:dyDescent="0.25">
      <c r="B1769" s="14"/>
      <c r="C1769" s="12"/>
      <c r="D1769" s="15"/>
    </row>
    <row r="1770" spans="2:4" x14ac:dyDescent="0.25">
      <c r="B1770" s="14"/>
      <c r="C1770" s="12"/>
      <c r="D1770" s="15"/>
    </row>
    <row r="1771" spans="2:4" x14ac:dyDescent="0.25">
      <c r="B1771" s="14"/>
      <c r="C1771" s="12"/>
      <c r="D1771" s="15"/>
    </row>
    <row r="1772" spans="2:4" x14ac:dyDescent="0.25">
      <c r="B1772" s="14"/>
      <c r="C1772" s="12"/>
      <c r="D1772" s="15"/>
    </row>
    <row r="1773" spans="2:4" x14ac:dyDescent="0.25">
      <c r="B1773" s="14"/>
      <c r="C1773" s="12"/>
      <c r="D1773" s="15"/>
    </row>
    <row r="1774" spans="2:4" x14ac:dyDescent="0.25">
      <c r="B1774" s="14"/>
      <c r="C1774" s="12"/>
      <c r="D1774" s="15"/>
    </row>
    <row r="1775" spans="2:4" x14ac:dyDescent="0.25">
      <c r="B1775" s="14"/>
      <c r="C1775" s="12"/>
      <c r="D1775" s="15"/>
    </row>
    <row r="1776" spans="2:4" x14ac:dyDescent="0.25">
      <c r="B1776" s="14"/>
      <c r="C1776" s="12"/>
      <c r="D1776" s="15"/>
    </row>
    <row r="1777" spans="2:4" x14ac:dyDescent="0.25">
      <c r="B1777" s="14"/>
      <c r="C1777" s="12"/>
      <c r="D1777" s="15"/>
    </row>
    <row r="1778" spans="2:4" x14ac:dyDescent="0.25">
      <c r="B1778" s="14"/>
      <c r="C1778" s="12"/>
      <c r="D1778" s="15"/>
    </row>
    <row r="1779" spans="2:4" x14ac:dyDescent="0.25">
      <c r="B1779" s="14"/>
      <c r="C1779" s="12"/>
      <c r="D1779" s="15"/>
    </row>
    <row r="1780" spans="2:4" x14ac:dyDescent="0.25">
      <c r="B1780" s="14"/>
      <c r="C1780" s="12"/>
      <c r="D1780" s="15"/>
    </row>
    <row r="1781" spans="2:4" x14ac:dyDescent="0.25">
      <c r="B1781" s="14"/>
      <c r="C1781" s="12"/>
      <c r="D1781" s="15"/>
    </row>
    <row r="1782" spans="2:4" x14ac:dyDescent="0.25">
      <c r="B1782" s="14"/>
      <c r="C1782" s="12"/>
      <c r="D1782" s="15"/>
    </row>
    <row r="1783" spans="2:4" x14ac:dyDescent="0.25">
      <c r="B1783" s="14"/>
      <c r="C1783" s="12"/>
      <c r="D1783" s="15"/>
    </row>
    <row r="1784" spans="2:4" x14ac:dyDescent="0.25">
      <c r="B1784" s="14"/>
      <c r="C1784" s="12"/>
      <c r="D1784" s="15"/>
    </row>
    <row r="1785" spans="2:4" x14ac:dyDescent="0.25">
      <c r="B1785" s="14"/>
      <c r="C1785" s="12"/>
      <c r="D1785" s="15"/>
    </row>
    <row r="1786" spans="2:4" x14ac:dyDescent="0.25">
      <c r="B1786" s="14"/>
      <c r="C1786" s="12"/>
      <c r="D1786" s="15"/>
    </row>
    <row r="1787" spans="2:4" x14ac:dyDescent="0.25">
      <c r="B1787" s="14"/>
      <c r="C1787" s="12"/>
      <c r="D1787" s="15"/>
    </row>
    <row r="1788" spans="2:4" x14ac:dyDescent="0.25">
      <c r="B1788" s="14"/>
      <c r="C1788" s="12"/>
      <c r="D1788" s="15"/>
    </row>
    <row r="1789" spans="2:4" x14ac:dyDescent="0.25">
      <c r="B1789" s="14"/>
      <c r="C1789" s="12"/>
      <c r="D1789" s="15"/>
    </row>
    <row r="1790" spans="2:4" x14ac:dyDescent="0.25">
      <c r="B1790" s="14"/>
      <c r="C1790" s="12"/>
      <c r="D1790" s="15"/>
    </row>
    <row r="1791" spans="2:4" x14ac:dyDescent="0.25">
      <c r="B1791" s="14"/>
      <c r="C1791" s="12"/>
      <c r="D1791" s="15"/>
    </row>
    <row r="1792" spans="2:4" x14ac:dyDescent="0.25">
      <c r="B1792" s="14"/>
      <c r="C1792" s="12"/>
      <c r="D1792" s="15"/>
    </row>
    <row r="1793" spans="2:4" x14ac:dyDescent="0.25">
      <c r="B1793" s="14"/>
      <c r="C1793" s="12"/>
      <c r="D1793" s="15"/>
    </row>
    <row r="1794" spans="2:4" x14ac:dyDescent="0.25">
      <c r="B1794" s="14"/>
      <c r="C1794" s="12"/>
      <c r="D1794" s="15"/>
    </row>
    <row r="1795" spans="2:4" x14ac:dyDescent="0.25">
      <c r="B1795" s="14"/>
      <c r="C1795" s="12"/>
      <c r="D1795" s="15"/>
    </row>
    <row r="1796" spans="2:4" x14ac:dyDescent="0.25">
      <c r="B1796" s="14"/>
      <c r="C1796" s="12"/>
      <c r="D1796" s="15"/>
    </row>
    <row r="1797" spans="2:4" x14ac:dyDescent="0.25">
      <c r="B1797" s="14"/>
      <c r="C1797" s="12"/>
      <c r="D1797" s="15"/>
    </row>
    <row r="1798" spans="2:4" x14ac:dyDescent="0.25">
      <c r="B1798" s="14"/>
      <c r="C1798" s="12"/>
      <c r="D1798" s="15"/>
    </row>
    <row r="1799" spans="2:4" x14ac:dyDescent="0.25">
      <c r="B1799" s="14"/>
      <c r="C1799" s="12"/>
      <c r="D1799" s="15"/>
    </row>
    <row r="1800" spans="2:4" x14ac:dyDescent="0.25">
      <c r="B1800" s="14"/>
      <c r="C1800" s="12"/>
      <c r="D1800" s="15"/>
    </row>
    <row r="1801" spans="2:4" x14ac:dyDescent="0.25">
      <c r="B1801" s="14"/>
      <c r="C1801" s="12"/>
      <c r="D1801" s="15"/>
    </row>
    <row r="1802" spans="2:4" x14ac:dyDescent="0.25">
      <c r="B1802" s="14"/>
      <c r="C1802" s="12"/>
      <c r="D1802" s="15"/>
    </row>
    <row r="1803" spans="2:4" x14ac:dyDescent="0.25">
      <c r="B1803" s="14"/>
      <c r="C1803" s="12"/>
      <c r="D1803" s="15"/>
    </row>
    <row r="1804" spans="2:4" x14ac:dyDescent="0.25">
      <c r="B1804" s="14"/>
      <c r="C1804" s="12"/>
      <c r="D1804" s="15"/>
    </row>
    <row r="1805" spans="2:4" x14ac:dyDescent="0.25">
      <c r="B1805" s="14"/>
      <c r="C1805" s="12"/>
      <c r="D1805" s="15"/>
    </row>
    <row r="1806" spans="2:4" x14ac:dyDescent="0.25">
      <c r="B1806" s="14"/>
      <c r="C1806" s="12"/>
      <c r="D1806" s="15"/>
    </row>
    <row r="1807" spans="2:4" x14ac:dyDescent="0.25">
      <c r="B1807" s="14"/>
      <c r="C1807" s="12"/>
      <c r="D1807" s="15"/>
    </row>
    <row r="1808" spans="2:4" x14ac:dyDescent="0.25">
      <c r="B1808" s="14"/>
      <c r="C1808" s="12"/>
      <c r="D1808" s="15"/>
    </row>
    <row r="1809" spans="2:4" x14ac:dyDescent="0.25">
      <c r="B1809" s="14"/>
      <c r="C1809" s="12"/>
      <c r="D1809" s="15"/>
    </row>
    <row r="1810" spans="2:4" x14ac:dyDescent="0.25">
      <c r="B1810" s="14"/>
      <c r="C1810" s="12"/>
      <c r="D1810" s="15"/>
    </row>
    <row r="1811" spans="2:4" x14ac:dyDescent="0.25">
      <c r="B1811" s="14"/>
      <c r="C1811" s="12"/>
      <c r="D1811" s="15"/>
    </row>
    <row r="1812" spans="2:4" x14ac:dyDescent="0.25">
      <c r="B1812" s="14"/>
      <c r="C1812" s="12"/>
      <c r="D1812" s="15"/>
    </row>
    <row r="1813" spans="2:4" x14ac:dyDescent="0.25">
      <c r="B1813" s="14"/>
      <c r="C1813" s="12"/>
      <c r="D1813" s="15"/>
    </row>
    <row r="1814" spans="2:4" x14ac:dyDescent="0.25">
      <c r="B1814" s="14"/>
      <c r="C1814" s="12"/>
      <c r="D1814" s="15"/>
    </row>
    <row r="1815" spans="2:4" x14ac:dyDescent="0.25">
      <c r="B1815" s="14"/>
      <c r="C1815" s="12"/>
      <c r="D1815" s="15"/>
    </row>
    <row r="1816" spans="2:4" x14ac:dyDescent="0.25">
      <c r="B1816" s="14"/>
      <c r="C1816" s="12"/>
      <c r="D1816" s="15"/>
    </row>
    <row r="1817" spans="2:4" x14ac:dyDescent="0.25">
      <c r="B1817" s="14"/>
      <c r="C1817" s="12"/>
      <c r="D1817" s="15"/>
    </row>
    <row r="1818" spans="2:4" x14ac:dyDescent="0.25">
      <c r="B1818" s="14"/>
      <c r="C1818" s="12"/>
      <c r="D1818" s="15"/>
    </row>
    <row r="1819" spans="2:4" x14ac:dyDescent="0.25">
      <c r="B1819" s="14"/>
      <c r="C1819" s="12"/>
      <c r="D1819" s="15"/>
    </row>
    <row r="1820" spans="2:4" x14ac:dyDescent="0.25">
      <c r="B1820" s="14"/>
      <c r="C1820" s="12"/>
      <c r="D1820" s="15"/>
    </row>
    <row r="1821" spans="2:4" x14ac:dyDescent="0.25">
      <c r="B1821" s="14"/>
      <c r="C1821" s="12"/>
      <c r="D1821" s="15"/>
    </row>
    <row r="1822" spans="2:4" x14ac:dyDescent="0.25">
      <c r="B1822" s="14"/>
      <c r="C1822" s="12"/>
      <c r="D1822" s="15"/>
    </row>
    <row r="1823" spans="2:4" x14ac:dyDescent="0.25">
      <c r="B1823" s="14"/>
      <c r="C1823" s="12"/>
      <c r="D1823" s="15"/>
    </row>
    <row r="1824" spans="2:4" x14ac:dyDescent="0.25">
      <c r="B1824" s="14"/>
      <c r="C1824" s="12"/>
      <c r="D1824" s="15"/>
    </row>
    <row r="1825" spans="2:4" x14ac:dyDescent="0.25">
      <c r="B1825" s="14"/>
      <c r="C1825" s="12"/>
      <c r="D1825" s="15"/>
    </row>
    <row r="1826" spans="2:4" x14ac:dyDescent="0.25">
      <c r="B1826" s="14"/>
      <c r="C1826" s="12"/>
      <c r="D1826" s="15"/>
    </row>
    <row r="1827" spans="2:4" x14ac:dyDescent="0.25">
      <c r="B1827" s="14"/>
      <c r="C1827" s="12"/>
      <c r="D1827" s="15"/>
    </row>
    <row r="1828" spans="2:4" x14ac:dyDescent="0.25">
      <c r="B1828" s="14"/>
      <c r="C1828" s="12"/>
      <c r="D1828" s="15"/>
    </row>
    <row r="1829" spans="2:4" x14ac:dyDescent="0.25">
      <c r="B1829" s="14"/>
      <c r="C1829" s="12"/>
      <c r="D1829" s="15"/>
    </row>
    <row r="1830" spans="2:4" x14ac:dyDescent="0.25">
      <c r="B1830" s="14"/>
      <c r="C1830" s="12"/>
      <c r="D1830" s="15"/>
    </row>
    <row r="1831" spans="2:4" x14ac:dyDescent="0.25">
      <c r="B1831" s="14"/>
      <c r="C1831" s="12"/>
      <c r="D1831" s="15"/>
    </row>
    <row r="1832" spans="2:4" x14ac:dyDescent="0.25">
      <c r="B1832" s="14"/>
      <c r="C1832" s="12"/>
      <c r="D1832" s="15"/>
    </row>
    <row r="1833" spans="2:4" x14ac:dyDescent="0.25">
      <c r="B1833" s="14"/>
      <c r="C1833" s="12"/>
      <c r="D1833" s="15"/>
    </row>
    <row r="1834" spans="2:4" x14ac:dyDescent="0.25">
      <c r="B1834" s="14"/>
      <c r="C1834" s="12"/>
      <c r="D1834" s="15"/>
    </row>
    <row r="1835" spans="2:4" x14ac:dyDescent="0.25">
      <c r="B1835" s="14"/>
      <c r="C1835" s="12"/>
      <c r="D1835" s="15"/>
    </row>
    <row r="1836" spans="2:4" x14ac:dyDescent="0.25">
      <c r="B1836" s="14"/>
      <c r="C1836" s="12"/>
      <c r="D1836" s="15"/>
    </row>
    <row r="1837" spans="2:4" x14ac:dyDescent="0.25">
      <c r="B1837" s="14"/>
      <c r="C1837" s="12"/>
      <c r="D1837" s="15"/>
    </row>
    <row r="1838" spans="2:4" x14ac:dyDescent="0.25">
      <c r="B1838" s="14"/>
      <c r="C1838" s="12"/>
      <c r="D1838" s="15"/>
    </row>
    <row r="1839" spans="2:4" x14ac:dyDescent="0.25">
      <c r="B1839" s="14"/>
      <c r="C1839" s="12"/>
      <c r="D1839" s="15"/>
    </row>
    <row r="1840" spans="2:4" x14ac:dyDescent="0.25">
      <c r="B1840" s="14"/>
      <c r="C1840" s="12"/>
      <c r="D1840" s="15"/>
    </row>
    <row r="1841" spans="2:4" x14ac:dyDescent="0.25">
      <c r="B1841" s="14"/>
      <c r="C1841" s="12"/>
      <c r="D1841" s="15"/>
    </row>
    <row r="1842" spans="2:4" x14ac:dyDescent="0.25">
      <c r="B1842" s="14"/>
      <c r="C1842" s="12"/>
      <c r="D1842" s="15"/>
    </row>
    <row r="1843" spans="2:4" x14ac:dyDescent="0.25">
      <c r="B1843" s="14"/>
      <c r="C1843" s="12"/>
      <c r="D1843" s="15"/>
    </row>
    <row r="1844" spans="2:4" x14ac:dyDescent="0.25">
      <c r="B1844" s="14"/>
      <c r="C1844" s="12"/>
      <c r="D1844" s="15"/>
    </row>
    <row r="1845" spans="2:4" x14ac:dyDescent="0.25">
      <c r="B1845" s="14"/>
      <c r="C1845" s="12"/>
      <c r="D1845" s="15"/>
    </row>
    <row r="1846" spans="2:4" x14ac:dyDescent="0.25">
      <c r="B1846" s="14"/>
      <c r="C1846" s="12"/>
      <c r="D1846" s="15"/>
    </row>
    <row r="1847" spans="2:4" x14ac:dyDescent="0.25">
      <c r="B1847" s="14"/>
      <c r="C1847" s="12"/>
      <c r="D1847" s="15"/>
    </row>
    <row r="1848" spans="2:4" x14ac:dyDescent="0.25">
      <c r="B1848" s="14"/>
      <c r="C1848" s="12"/>
      <c r="D1848" s="15"/>
    </row>
    <row r="1849" spans="2:4" x14ac:dyDescent="0.25">
      <c r="B1849" s="14"/>
      <c r="C1849" s="12"/>
      <c r="D1849" s="15"/>
    </row>
    <row r="1850" spans="2:4" x14ac:dyDescent="0.25">
      <c r="B1850" s="14"/>
      <c r="C1850" s="12"/>
      <c r="D1850" s="15"/>
    </row>
    <row r="1851" spans="2:4" x14ac:dyDescent="0.25">
      <c r="B1851" s="14"/>
      <c r="C1851" s="12"/>
      <c r="D1851" s="15"/>
    </row>
    <row r="1852" spans="2:4" x14ac:dyDescent="0.25">
      <c r="B1852" s="14"/>
      <c r="C1852" s="12"/>
      <c r="D1852" s="15"/>
    </row>
    <row r="1853" spans="2:4" x14ac:dyDescent="0.25">
      <c r="B1853" s="14"/>
      <c r="C1853" s="12"/>
      <c r="D1853" s="15"/>
    </row>
    <row r="1854" spans="2:4" x14ac:dyDescent="0.25">
      <c r="B1854" s="14"/>
      <c r="C1854" s="12"/>
      <c r="D1854" s="15"/>
    </row>
    <row r="1855" spans="2:4" x14ac:dyDescent="0.25">
      <c r="B1855" s="14"/>
      <c r="C1855" s="12"/>
      <c r="D1855" s="15"/>
    </row>
    <row r="1856" spans="2:4" x14ac:dyDescent="0.25">
      <c r="B1856" s="14"/>
      <c r="C1856" s="12"/>
      <c r="D1856" s="15"/>
    </row>
    <row r="1857" spans="2:4" x14ac:dyDescent="0.25">
      <c r="B1857" s="14"/>
      <c r="C1857" s="12"/>
      <c r="D1857" s="15"/>
    </row>
    <row r="1858" spans="2:4" x14ac:dyDescent="0.25">
      <c r="B1858" s="14"/>
      <c r="C1858" s="12"/>
      <c r="D1858" s="15"/>
    </row>
    <row r="1859" spans="2:4" x14ac:dyDescent="0.25">
      <c r="B1859" s="14"/>
      <c r="C1859" s="12"/>
      <c r="D1859" s="15"/>
    </row>
    <row r="1860" spans="2:4" x14ac:dyDescent="0.25">
      <c r="B1860" s="14"/>
      <c r="C1860" s="12"/>
      <c r="D1860" s="15"/>
    </row>
    <row r="1861" spans="2:4" x14ac:dyDescent="0.25">
      <c r="B1861" s="14"/>
      <c r="C1861" s="12"/>
      <c r="D1861" s="15"/>
    </row>
    <row r="1862" spans="2:4" x14ac:dyDescent="0.25">
      <c r="B1862" s="14"/>
      <c r="C1862" s="12"/>
      <c r="D1862" s="15"/>
    </row>
    <row r="1863" spans="2:4" x14ac:dyDescent="0.25">
      <c r="B1863" s="14"/>
      <c r="C1863" s="12"/>
      <c r="D1863" s="15"/>
    </row>
    <row r="1864" spans="2:4" x14ac:dyDescent="0.25">
      <c r="B1864" s="14"/>
      <c r="C1864" s="12"/>
      <c r="D1864" s="15"/>
    </row>
    <row r="1865" spans="2:4" x14ac:dyDescent="0.25">
      <c r="B1865" s="14"/>
      <c r="C1865" s="12"/>
      <c r="D1865" s="15"/>
    </row>
    <row r="1866" spans="2:4" x14ac:dyDescent="0.25">
      <c r="B1866" s="14"/>
      <c r="C1866" s="12"/>
      <c r="D1866" s="15"/>
    </row>
    <row r="1867" spans="2:4" x14ac:dyDescent="0.25">
      <c r="B1867" s="14"/>
      <c r="C1867" s="12"/>
      <c r="D1867" s="15"/>
    </row>
    <row r="1868" spans="2:4" x14ac:dyDescent="0.25">
      <c r="B1868" s="14"/>
      <c r="C1868" s="12"/>
      <c r="D1868" s="15"/>
    </row>
    <row r="1869" spans="2:4" x14ac:dyDescent="0.25">
      <c r="B1869" s="14"/>
      <c r="C1869" s="12"/>
      <c r="D1869" s="15"/>
    </row>
    <row r="1870" spans="2:4" x14ac:dyDescent="0.25">
      <c r="B1870" s="14"/>
      <c r="C1870" s="12"/>
      <c r="D1870" s="15"/>
    </row>
    <row r="1871" spans="2:4" x14ac:dyDescent="0.25">
      <c r="B1871" s="14"/>
      <c r="C1871" s="12"/>
      <c r="D1871" s="15"/>
    </row>
    <row r="1872" spans="2:4" x14ac:dyDescent="0.25">
      <c r="B1872" s="14"/>
      <c r="C1872" s="12"/>
      <c r="D1872" s="15"/>
    </row>
    <row r="1873" spans="2:4" x14ac:dyDescent="0.25">
      <c r="B1873" s="14"/>
      <c r="C1873" s="12"/>
      <c r="D1873" s="15"/>
    </row>
    <row r="1874" spans="2:4" x14ac:dyDescent="0.25">
      <c r="B1874" s="14"/>
      <c r="C1874" s="12"/>
      <c r="D1874" s="15"/>
    </row>
    <row r="1875" spans="2:4" x14ac:dyDescent="0.25">
      <c r="B1875" s="14"/>
      <c r="C1875" s="12"/>
      <c r="D1875" s="15"/>
    </row>
    <row r="1876" spans="2:4" x14ac:dyDescent="0.25">
      <c r="B1876" s="14"/>
      <c r="C1876" s="12"/>
      <c r="D1876" s="15"/>
    </row>
    <row r="1877" spans="2:4" x14ac:dyDescent="0.25">
      <c r="B1877" s="14"/>
      <c r="C1877" s="12"/>
      <c r="D1877" s="15"/>
    </row>
    <row r="1878" spans="2:4" x14ac:dyDescent="0.25">
      <c r="B1878" s="14"/>
      <c r="C1878" s="12"/>
      <c r="D1878" s="15"/>
    </row>
    <row r="1879" spans="2:4" x14ac:dyDescent="0.25">
      <c r="B1879" s="14"/>
      <c r="C1879" s="12"/>
      <c r="D1879" s="15"/>
    </row>
    <row r="1880" spans="2:4" x14ac:dyDescent="0.25">
      <c r="B1880" s="14"/>
      <c r="C1880" s="12"/>
      <c r="D1880" s="15"/>
    </row>
    <row r="1881" spans="2:4" x14ac:dyDescent="0.25">
      <c r="B1881" s="14"/>
      <c r="C1881" s="12"/>
      <c r="D1881" s="15"/>
    </row>
    <row r="1882" spans="2:4" x14ac:dyDescent="0.25">
      <c r="B1882" s="14"/>
      <c r="C1882" s="12"/>
      <c r="D1882" s="15"/>
    </row>
    <row r="1883" spans="2:4" x14ac:dyDescent="0.25">
      <c r="B1883" s="14"/>
      <c r="C1883" s="12"/>
      <c r="D1883" s="15"/>
    </row>
    <row r="1884" spans="2:4" x14ac:dyDescent="0.25">
      <c r="B1884" s="14"/>
      <c r="C1884" s="12"/>
      <c r="D1884" s="15"/>
    </row>
    <row r="1885" spans="2:4" x14ac:dyDescent="0.25">
      <c r="B1885" s="14"/>
      <c r="C1885" s="12"/>
      <c r="D1885" s="15"/>
    </row>
    <row r="1886" spans="2:4" x14ac:dyDescent="0.25">
      <c r="B1886" s="14"/>
      <c r="C1886" s="12"/>
      <c r="D1886" s="15"/>
    </row>
    <row r="1887" spans="2:4" x14ac:dyDescent="0.25">
      <c r="B1887" s="14"/>
      <c r="C1887" s="12"/>
      <c r="D1887" s="15"/>
    </row>
    <row r="1888" spans="2:4" x14ac:dyDescent="0.25">
      <c r="B1888" s="14"/>
      <c r="C1888" s="12"/>
      <c r="D1888" s="15"/>
    </row>
    <row r="1889" spans="2:4" x14ac:dyDescent="0.25">
      <c r="B1889" s="14"/>
      <c r="C1889" s="12"/>
      <c r="D1889" s="15"/>
    </row>
    <row r="1890" spans="2:4" x14ac:dyDescent="0.25">
      <c r="B1890" s="14"/>
      <c r="C1890" s="12"/>
      <c r="D1890" s="15"/>
    </row>
    <row r="1891" spans="2:4" x14ac:dyDescent="0.25">
      <c r="B1891" s="14"/>
      <c r="C1891" s="12"/>
      <c r="D1891" s="15"/>
    </row>
    <row r="1892" spans="2:4" x14ac:dyDescent="0.25">
      <c r="B1892" s="14"/>
      <c r="C1892" s="12"/>
      <c r="D1892" s="15"/>
    </row>
    <row r="1893" spans="2:4" x14ac:dyDescent="0.25">
      <c r="B1893" s="14"/>
      <c r="C1893" s="12"/>
      <c r="D1893" s="15"/>
    </row>
    <row r="1894" spans="2:4" x14ac:dyDescent="0.25">
      <c r="B1894" s="14"/>
      <c r="C1894" s="12"/>
      <c r="D1894" s="15"/>
    </row>
    <row r="1895" spans="2:4" x14ac:dyDescent="0.25">
      <c r="B1895" s="14"/>
      <c r="C1895" s="12"/>
      <c r="D1895" s="15"/>
    </row>
    <row r="1896" spans="2:4" x14ac:dyDescent="0.25">
      <c r="B1896" s="14"/>
      <c r="C1896" s="12"/>
      <c r="D1896" s="15"/>
    </row>
    <row r="1897" spans="2:4" x14ac:dyDescent="0.25">
      <c r="B1897" s="14"/>
      <c r="C1897" s="12"/>
      <c r="D1897" s="15"/>
    </row>
    <row r="1898" spans="2:4" x14ac:dyDescent="0.25">
      <c r="B1898" s="14"/>
      <c r="C1898" s="12"/>
      <c r="D1898" s="15"/>
    </row>
    <row r="1899" spans="2:4" x14ac:dyDescent="0.25">
      <c r="B1899" s="14"/>
      <c r="C1899" s="12"/>
      <c r="D1899" s="15"/>
    </row>
    <row r="1900" spans="2:4" x14ac:dyDescent="0.25">
      <c r="B1900" s="14"/>
      <c r="C1900" s="12"/>
      <c r="D1900" s="15"/>
    </row>
    <row r="1901" spans="2:4" x14ac:dyDescent="0.25">
      <c r="B1901" s="14"/>
      <c r="C1901" s="12"/>
      <c r="D1901" s="15"/>
    </row>
    <row r="1902" spans="2:4" x14ac:dyDescent="0.25">
      <c r="B1902" s="14"/>
      <c r="C1902" s="12"/>
      <c r="D1902" s="15"/>
    </row>
    <row r="1903" spans="2:4" x14ac:dyDescent="0.25">
      <c r="B1903" s="14"/>
      <c r="C1903" s="12"/>
      <c r="D1903" s="15"/>
    </row>
    <row r="1904" spans="2:4" x14ac:dyDescent="0.25">
      <c r="B1904" s="14"/>
      <c r="C1904" s="12"/>
      <c r="D1904" s="15"/>
    </row>
    <row r="1905" spans="2:4" x14ac:dyDescent="0.25">
      <c r="B1905" s="14"/>
      <c r="C1905" s="12"/>
      <c r="D1905" s="15"/>
    </row>
    <row r="1906" spans="2:4" x14ac:dyDescent="0.25">
      <c r="B1906" s="14"/>
      <c r="C1906" s="12"/>
      <c r="D1906" s="15"/>
    </row>
    <row r="1907" spans="2:4" x14ac:dyDescent="0.25">
      <c r="B1907" s="14"/>
      <c r="C1907" s="12"/>
      <c r="D1907" s="15"/>
    </row>
    <row r="1908" spans="2:4" x14ac:dyDescent="0.25">
      <c r="B1908" s="14"/>
      <c r="C1908" s="12"/>
      <c r="D1908" s="15"/>
    </row>
    <row r="1909" spans="2:4" x14ac:dyDescent="0.25">
      <c r="B1909" s="14"/>
      <c r="C1909" s="12"/>
      <c r="D1909" s="15"/>
    </row>
    <row r="1910" spans="2:4" x14ac:dyDescent="0.25">
      <c r="B1910" s="14"/>
      <c r="C1910" s="12"/>
      <c r="D1910" s="15"/>
    </row>
    <row r="1911" spans="2:4" x14ac:dyDescent="0.25">
      <c r="B1911" s="14"/>
      <c r="C1911" s="12"/>
      <c r="D1911" s="15"/>
    </row>
    <row r="1912" spans="2:4" x14ac:dyDescent="0.25">
      <c r="B1912" s="14"/>
      <c r="C1912" s="12"/>
      <c r="D1912" s="15"/>
    </row>
    <row r="1913" spans="2:4" x14ac:dyDescent="0.25">
      <c r="B1913" s="14"/>
      <c r="C1913" s="12"/>
      <c r="D1913" s="15"/>
    </row>
    <row r="1914" spans="2:4" x14ac:dyDescent="0.25">
      <c r="B1914" s="14"/>
      <c r="C1914" s="12"/>
      <c r="D1914" s="15"/>
    </row>
    <row r="1915" spans="2:4" x14ac:dyDescent="0.25">
      <c r="B1915" s="14"/>
      <c r="C1915" s="12"/>
      <c r="D1915" s="15"/>
    </row>
    <row r="1916" spans="2:4" x14ac:dyDescent="0.25">
      <c r="B1916" s="14"/>
      <c r="C1916" s="12"/>
      <c r="D1916" s="15"/>
    </row>
    <row r="1917" spans="2:4" x14ac:dyDescent="0.25">
      <c r="B1917" s="14"/>
      <c r="C1917" s="12"/>
      <c r="D1917" s="15"/>
    </row>
    <row r="1918" spans="2:4" x14ac:dyDescent="0.25">
      <c r="B1918" s="14"/>
      <c r="C1918" s="12"/>
      <c r="D1918" s="15"/>
    </row>
    <row r="1919" spans="2:4" x14ac:dyDescent="0.25">
      <c r="B1919" s="14"/>
      <c r="C1919" s="12"/>
      <c r="D1919" s="15"/>
    </row>
    <row r="1920" spans="2:4" x14ac:dyDescent="0.25">
      <c r="B1920" s="14"/>
      <c r="C1920" s="12"/>
      <c r="D1920" s="15"/>
    </row>
    <row r="1921" spans="2:4" x14ac:dyDescent="0.25">
      <c r="B1921" s="14"/>
      <c r="C1921" s="12"/>
      <c r="D1921" s="15"/>
    </row>
    <row r="1922" spans="2:4" x14ac:dyDescent="0.25">
      <c r="B1922" s="14"/>
      <c r="C1922" s="12"/>
      <c r="D1922" s="15"/>
    </row>
    <row r="1923" spans="2:4" x14ac:dyDescent="0.25">
      <c r="B1923" s="14"/>
      <c r="C1923" s="12"/>
      <c r="D1923" s="15"/>
    </row>
    <row r="1924" spans="2:4" x14ac:dyDescent="0.25">
      <c r="B1924" s="14"/>
      <c r="C1924" s="12"/>
      <c r="D1924" s="15"/>
    </row>
    <row r="1925" spans="2:4" x14ac:dyDescent="0.25">
      <c r="B1925" s="14"/>
      <c r="C1925" s="12"/>
      <c r="D1925" s="15"/>
    </row>
    <row r="1926" spans="2:4" x14ac:dyDescent="0.25">
      <c r="B1926" s="14"/>
      <c r="C1926" s="12"/>
      <c r="D1926" s="15"/>
    </row>
    <row r="1927" spans="2:4" x14ac:dyDescent="0.25">
      <c r="B1927" s="14"/>
      <c r="C1927" s="12"/>
      <c r="D1927" s="15"/>
    </row>
    <row r="1928" spans="2:4" x14ac:dyDescent="0.25">
      <c r="B1928" s="14"/>
      <c r="C1928" s="12"/>
      <c r="D1928" s="15"/>
    </row>
    <row r="1929" spans="2:4" x14ac:dyDescent="0.25">
      <c r="B1929" s="14"/>
      <c r="C1929" s="12"/>
      <c r="D1929" s="15"/>
    </row>
    <row r="1930" spans="2:4" x14ac:dyDescent="0.25">
      <c r="B1930" s="14"/>
      <c r="C1930" s="12"/>
      <c r="D1930" s="15"/>
    </row>
    <row r="1931" spans="2:4" x14ac:dyDescent="0.25">
      <c r="B1931" s="14"/>
      <c r="C1931" s="12"/>
      <c r="D1931" s="15"/>
    </row>
    <row r="1932" spans="2:4" x14ac:dyDescent="0.25">
      <c r="B1932" s="14"/>
      <c r="C1932" s="12"/>
      <c r="D1932" s="15"/>
    </row>
    <row r="1933" spans="2:4" x14ac:dyDescent="0.25">
      <c r="B1933" s="14"/>
      <c r="C1933" s="12"/>
      <c r="D1933" s="15"/>
    </row>
    <row r="1934" spans="2:4" x14ac:dyDescent="0.25">
      <c r="B1934" s="14"/>
      <c r="C1934" s="12"/>
      <c r="D1934" s="15"/>
    </row>
    <row r="1935" spans="2:4" x14ac:dyDescent="0.25">
      <c r="B1935" s="14"/>
      <c r="C1935" s="12"/>
      <c r="D1935" s="15"/>
    </row>
    <row r="1936" spans="2:4" x14ac:dyDescent="0.25">
      <c r="B1936" s="14"/>
      <c r="C1936" s="12"/>
      <c r="D1936" s="15"/>
    </row>
    <row r="1937" spans="2:4" x14ac:dyDescent="0.25">
      <c r="B1937" s="14"/>
      <c r="C1937" s="12"/>
      <c r="D1937" s="15"/>
    </row>
    <row r="1938" spans="2:4" x14ac:dyDescent="0.25">
      <c r="B1938" s="14"/>
      <c r="C1938" s="12"/>
      <c r="D1938" s="15"/>
    </row>
    <row r="1939" spans="2:4" x14ac:dyDescent="0.25">
      <c r="B1939" s="14"/>
      <c r="C1939" s="12"/>
      <c r="D1939" s="15"/>
    </row>
    <row r="1940" spans="2:4" x14ac:dyDescent="0.25">
      <c r="B1940" s="14"/>
      <c r="C1940" s="12"/>
      <c r="D1940" s="15"/>
    </row>
    <row r="1941" spans="2:4" x14ac:dyDescent="0.25">
      <c r="B1941" s="14"/>
      <c r="C1941" s="12"/>
      <c r="D1941" s="15"/>
    </row>
    <row r="1942" spans="2:4" x14ac:dyDescent="0.25">
      <c r="B1942" s="14"/>
      <c r="C1942" s="12"/>
      <c r="D1942" s="15"/>
    </row>
    <row r="1943" spans="2:4" x14ac:dyDescent="0.25">
      <c r="B1943" s="14"/>
      <c r="C1943" s="12"/>
      <c r="D1943" s="15"/>
    </row>
    <row r="1944" spans="2:4" x14ac:dyDescent="0.25">
      <c r="B1944" s="14"/>
      <c r="C1944" s="12"/>
      <c r="D1944" s="15"/>
    </row>
    <row r="1945" spans="2:4" x14ac:dyDescent="0.25">
      <c r="B1945" s="14"/>
      <c r="C1945" s="12"/>
      <c r="D1945" s="15"/>
    </row>
    <row r="1946" spans="2:4" x14ac:dyDescent="0.25">
      <c r="B1946" s="14"/>
      <c r="C1946" s="12"/>
      <c r="D1946" s="15"/>
    </row>
    <row r="1947" spans="2:4" x14ac:dyDescent="0.25">
      <c r="B1947" s="14"/>
      <c r="C1947" s="12"/>
      <c r="D1947" s="15"/>
    </row>
    <row r="1948" spans="2:4" x14ac:dyDescent="0.25">
      <c r="B1948" s="14"/>
      <c r="C1948" s="12"/>
      <c r="D1948" s="15"/>
    </row>
    <row r="1949" spans="2:4" x14ac:dyDescent="0.25">
      <c r="B1949" s="14"/>
      <c r="C1949" s="12"/>
      <c r="D1949" s="15"/>
    </row>
    <row r="1950" spans="2:4" x14ac:dyDescent="0.25">
      <c r="B1950" s="14"/>
      <c r="C1950" s="12"/>
      <c r="D1950" s="15"/>
    </row>
    <row r="1951" spans="2:4" x14ac:dyDescent="0.25">
      <c r="B1951" s="14"/>
      <c r="C1951" s="12"/>
      <c r="D1951" s="15"/>
    </row>
    <row r="1952" spans="2:4" x14ac:dyDescent="0.25">
      <c r="B1952" s="14"/>
      <c r="C1952" s="12"/>
      <c r="D1952" s="15"/>
    </row>
    <row r="1953" spans="2:4" x14ac:dyDescent="0.25">
      <c r="B1953" s="14"/>
      <c r="C1953" s="12"/>
      <c r="D1953" s="15"/>
    </row>
    <row r="1954" spans="2:4" x14ac:dyDescent="0.25">
      <c r="B1954" s="14"/>
      <c r="C1954" s="12"/>
      <c r="D1954" s="15"/>
    </row>
    <row r="1955" spans="2:4" x14ac:dyDescent="0.25">
      <c r="B1955" s="14"/>
      <c r="C1955" s="12"/>
      <c r="D1955" s="15"/>
    </row>
    <row r="1956" spans="2:4" x14ac:dyDescent="0.25">
      <c r="B1956" s="14"/>
      <c r="C1956" s="12"/>
      <c r="D1956" s="15"/>
    </row>
    <row r="1957" spans="2:4" x14ac:dyDescent="0.25">
      <c r="B1957" s="14"/>
      <c r="C1957" s="12"/>
      <c r="D1957" s="15"/>
    </row>
    <row r="1958" spans="2:4" x14ac:dyDescent="0.25">
      <c r="B1958" s="14"/>
      <c r="C1958" s="12"/>
      <c r="D1958" s="15"/>
    </row>
    <row r="1959" spans="2:4" x14ac:dyDescent="0.25">
      <c r="B1959" s="14"/>
      <c r="C1959" s="12"/>
      <c r="D1959" s="15"/>
    </row>
    <row r="1960" spans="2:4" x14ac:dyDescent="0.25">
      <c r="B1960" s="14"/>
      <c r="C1960" s="12"/>
      <c r="D1960" s="15"/>
    </row>
    <row r="1961" spans="2:4" x14ac:dyDescent="0.25">
      <c r="B1961" s="14"/>
      <c r="C1961" s="12"/>
      <c r="D1961" s="15"/>
    </row>
    <row r="1962" spans="2:4" x14ac:dyDescent="0.25">
      <c r="B1962" s="14"/>
      <c r="C1962" s="12"/>
      <c r="D1962" s="15"/>
    </row>
    <row r="1963" spans="2:4" x14ac:dyDescent="0.25">
      <c r="B1963" s="14"/>
      <c r="C1963" s="12"/>
      <c r="D1963" s="15"/>
    </row>
    <row r="1964" spans="2:4" x14ac:dyDescent="0.25">
      <c r="B1964" s="14"/>
      <c r="C1964" s="12"/>
      <c r="D1964" s="15"/>
    </row>
    <row r="1965" spans="2:4" x14ac:dyDescent="0.25">
      <c r="B1965" s="14"/>
      <c r="C1965" s="12"/>
      <c r="D1965" s="15"/>
    </row>
    <row r="1966" spans="2:4" x14ac:dyDescent="0.25">
      <c r="B1966" s="14"/>
      <c r="C1966" s="12"/>
      <c r="D1966" s="15"/>
    </row>
    <row r="1967" spans="2:4" x14ac:dyDescent="0.25">
      <c r="B1967" s="14"/>
      <c r="C1967" s="12"/>
      <c r="D1967" s="15"/>
    </row>
    <row r="1968" spans="2:4" x14ac:dyDescent="0.25">
      <c r="B1968" s="14"/>
      <c r="C1968" s="12"/>
      <c r="D1968" s="15"/>
    </row>
    <row r="1969" spans="2:4" x14ac:dyDescent="0.25">
      <c r="B1969" s="14"/>
      <c r="C1969" s="12"/>
      <c r="D1969" s="15"/>
    </row>
    <row r="1970" spans="2:4" x14ac:dyDescent="0.25">
      <c r="B1970" s="14"/>
      <c r="C1970" s="12"/>
      <c r="D1970" s="15"/>
    </row>
    <row r="1971" spans="2:4" x14ac:dyDescent="0.25">
      <c r="B1971" s="14"/>
      <c r="C1971" s="12"/>
      <c r="D1971" s="15"/>
    </row>
    <row r="1972" spans="2:4" x14ac:dyDescent="0.25">
      <c r="B1972" s="14"/>
      <c r="C1972" s="12"/>
      <c r="D1972" s="15"/>
    </row>
    <row r="1973" spans="2:4" x14ac:dyDescent="0.25">
      <c r="B1973" s="14"/>
      <c r="C1973" s="12"/>
      <c r="D1973" s="15"/>
    </row>
    <row r="1974" spans="2:4" x14ac:dyDescent="0.25">
      <c r="B1974" s="14"/>
      <c r="C1974" s="12"/>
      <c r="D1974" s="15"/>
    </row>
    <row r="1975" spans="2:4" x14ac:dyDescent="0.25">
      <c r="B1975" s="14"/>
      <c r="C1975" s="12"/>
      <c r="D1975" s="15"/>
    </row>
    <row r="1976" spans="2:4" x14ac:dyDescent="0.25">
      <c r="B1976" s="14"/>
      <c r="C1976" s="12"/>
      <c r="D1976" s="15"/>
    </row>
    <row r="1977" spans="2:4" x14ac:dyDescent="0.25">
      <c r="B1977" s="14"/>
      <c r="C1977" s="12"/>
      <c r="D1977" s="15"/>
    </row>
    <row r="1978" spans="2:4" x14ac:dyDescent="0.25">
      <c r="B1978" s="14"/>
      <c r="C1978" s="12"/>
      <c r="D1978" s="15"/>
    </row>
    <row r="1979" spans="2:4" x14ac:dyDescent="0.25">
      <c r="B1979" s="14"/>
      <c r="C1979" s="12"/>
      <c r="D1979" s="15"/>
    </row>
    <row r="1980" spans="2:4" x14ac:dyDescent="0.25">
      <c r="B1980" s="14"/>
      <c r="C1980" s="12"/>
      <c r="D1980" s="15"/>
    </row>
    <row r="1981" spans="2:4" x14ac:dyDescent="0.25">
      <c r="B1981" s="14"/>
      <c r="C1981" s="12"/>
      <c r="D1981" s="15"/>
    </row>
    <row r="1982" spans="2:4" x14ac:dyDescent="0.25">
      <c r="B1982" s="14"/>
      <c r="C1982" s="12"/>
      <c r="D1982" s="15"/>
    </row>
    <row r="1983" spans="2:4" x14ac:dyDescent="0.25">
      <c r="B1983" s="14"/>
      <c r="C1983" s="12"/>
      <c r="D1983" s="15"/>
    </row>
    <row r="1984" spans="2:4" x14ac:dyDescent="0.25">
      <c r="B1984" s="14"/>
      <c r="C1984" s="12"/>
      <c r="D1984" s="15"/>
    </row>
    <row r="1985" spans="2:4" x14ac:dyDescent="0.25">
      <c r="B1985" s="14"/>
      <c r="C1985" s="12"/>
      <c r="D1985" s="15"/>
    </row>
    <row r="1986" spans="2:4" x14ac:dyDescent="0.25">
      <c r="B1986" s="14"/>
      <c r="C1986" s="12"/>
      <c r="D1986" s="15"/>
    </row>
    <row r="1987" spans="2:4" x14ac:dyDescent="0.25">
      <c r="B1987" s="14"/>
      <c r="C1987" s="12"/>
      <c r="D1987" s="15"/>
    </row>
    <row r="1988" spans="2:4" x14ac:dyDescent="0.25">
      <c r="B1988" s="14"/>
      <c r="C1988" s="12"/>
      <c r="D1988" s="15"/>
    </row>
    <row r="1989" spans="2:4" x14ac:dyDescent="0.25">
      <c r="B1989" s="14"/>
      <c r="C1989" s="12"/>
      <c r="D1989" s="15"/>
    </row>
    <row r="1990" spans="2:4" x14ac:dyDescent="0.25">
      <c r="B1990" s="14"/>
      <c r="C1990" s="12"/>
      <c r="D1990" s="15"/>
    </row>
    <row r="1991" spans="2:4" x14ac:dyDescent="0.25">
      <c r="B1991" s="14"/>
      <c r="C1991" s="12"/>
      <c r="D1991" s="15"/>
    </row>
    <row r="1992" spans="2:4" x14ac:dyDescent="0.25">
      <c r="B1992" s="14"/>
      <c r="C1992" s="12"/>
      <c r="D1992" s="15"/>
    </row>
    <row r="1993" spans="2:4" x14ac:dyDescent="0.25">
      <c r="B1993" s="14"/>
      <c r="C1993" s="12"/>
      <c r="D1993" s="15"/>
    </row>
    <row r="1994" spans="2:4" x14ac:dyDescent="0.25">
      <c r="B1994" s="14"/>
      <c r="C1994" s="12"/>
      <c r="D1994" s="15"/>
    </row>
    <row r="1995" spans="2:4" x14ac:dyDescent="0.25">
      <c r="B1995" s="14"/>
      <c r="C1995" s="12"/>
      <c r="D1995" s="15"/>
    </row>
    <row r="1996" spans="2:4" x14ac:dyDescent="0.25">
      <c r="B1996" s="14"/>
      <c r="C1996" s="12"/>
      <c r="D1996" s="15"/>
    </row>
    <row r="1997" spans="2:4" x14ac:dyDescent="0.25">
      <c r="B1997" s="14"/>
      <c r="C1997" s="12"/>
      <c r="D1997" s="15"/>
    </row>
    <row r="1998" spans="2:4" x14ac:dyDescent="0.25">
      <c r="B1998" s="14"/>
      <c r="C1998" s="12"/>
      <c r="D1998" s="15"/>
    </row>
    <row r="1999" spans="2:4" x14ac:dyDescent="0.25">
      <c r="B1999" s="14"/>
      <c r="C1999" s="12"/>
      <c r="D1999" s="15"/>
    </row>
    <row r="2000" spans="2:4" x14ac:dyDescent="0.25">
      <c r="B2000" s="14"/>
      <c r="C2000" s="12"/>
      <c r="D2000" s="15"/>
    </row>
    <row r="2001" spans="2:4" x14ac:dyDescent="0.25">
      <c r="B2001" s="14"/>
      <c r="C2001" s="12"/>
      <c r="D2001" s="15"/>
    </row>
    <row r="2002" spans="2:4" x14ac:dyDescent="0.25">
      <c r="B2002" s="14"/>
      <c r="C2002" s="12"/>
      <c r="D2002" s="15"/>
    </row>
    <row r="2003" spans="2:4" x14ac:dyDescent="0.25">
      <c r="B2003" s="14"/>
      <c r="C2003" s="12"/>
      <c r="D2003" s="15"/>
    </row>
    <row r="2004" spans="2:4" x14ac:dyDescent="0.25">
      <c r="B2004" s="14"/>
      <c r="C2004" s="12"/>
      <c r="D2004" s="15"/>
    </row>
    <row r="2005" spans="2:4" x14ac:dyDescent="0.25">
      <c r="B2005" s="14"/>
      <c r="C2005" s="12"/>
      <c r="D2005" s="15"/>
    </row>
    <row r="2006" spans="2:4" x14ac:dyDescent="0.25">
      <c r="B2006" s="14"/>
      <c r="C2006" s="12"/>
      <c r="D2006" s="15"/>
    </row>
    <row r="2007" spans="2:4" x14ac:dyDescent="0.25">
      <c r="B2007" s="14"/>
      <c r="C2007" s="12"/>
      <c r="D2007" s="15"/>
    </row>
    <row r="2008" spans="2:4" x14ac:dyDescent="0.25">
      <c r="B2008" s="14"/>
      <c r="C2008" s="12"/>
      <c r="D2008" s="15"/>
    </row>
    <row r="2009" spans="2:4" x14ac:dyDescent="0.25">
      <c r="B2009" s="14"/>
      <c r="C2009" s="12"/>
      <c r="D2009" s="15"/>
    </row>
    <row r="2010" spans="2:4" x14ac:dyDescent="0.25">
      <c r="B2010" s="14"/>
      <c r="C2010" s="12"/>
      <c r="D2010" s="15"/>
    </row>
    <row r="2011" spans="2:4" x14ac:dyDescent="0.25">
      <c r="B2011" s="14"/>
      <c r="C2011" s="12"/>
      <c r="D2011" s="15"/>
    </row>
    <row r="2012" spans="2:4" x14ac:dyDescent="0.25">
      <c r="B2012" s="14"/>
      <c r="C2012" s="12"/>
      <c r="D2012" s="15"/>
    </row>
    <row r="2013" spans="2:4" x14ac:dyDescent="0.25">
      <c r="B2013" s="14"/>
      <c r="C2013" s="12"/>
      <c r="D2013" s="15"/>
    </row>
    <row r="2014" spans="2:4" x14ac:dyDescent="0.25">
      <c r="B2014" s="14"/>
      <c r="C2014" s="12"/>
      <c r="D2014" s="15"/>
    </row>
    <row r="2015" spans="2:4" x14ac:dyDescent="0.25">
      <c r="B2015" s="14"/>
      <c r="C2015" s="12"/>
      <c r="D2015" s="15"/>
    </row>
    <row r="2016" spans="2:4" x14ac:dyDescent="0.25">
      <c r="B2016" s="14"/>
      <c r="C2016" s="12"/>
      <c r="D2016" s="15"/>
    </row>
    <row r="2017" spans="2:4" x14ac:dyDescent="0.25">
      <c r="B2017" s="14"/>
      <c r="C2017" s="12"/>
      <c r="D2017" s="15"/>
    </row>
    <row r="2018" spans="2:4" x14ac:dyDescent="0.25">
      <c r="B2018" s="14"/>
      <c r="C2018" s="12"/>
      <c r="D2018" s="15"/>
    </row>
    <row r="2019" spans="2:4" x14ac:dyDescent="0.25">
      <c r="B2019" s="14"/>
      <c r="C2019" s="12"/>
      <c r="D2019" s="15"/>
    </row>
    <row r="2020" spans="2:4" x14ac:dyDescent="0.25">
      <c r="B2020" s="14"/>
      <c r="C2020" s="12"/>
      <c r="D2020" s="15"/>
    </row>
    <row r="2021" spans="2:4" x14ac:dyDescent="0.25">
      <c r="B2021" s="14"/>
      <c r="C2021" s="12"/>
      <c r="D2021" s="15"/>
    </row>
    <row r="2022" spans="2:4" x14ac:dyDescent="0.25">
      <c r="B2022" s="14"/>
      <c r="C2022" s="12"/>
      <c r="D2022" s="15"/>
    </row>
    <row r="2023" spans="2:4" x14ac:dyDescent="0.25">
      <c r="B2023" s="14"/>
      <c r="C2023" s="12"/>
      <c r="D2023" s="15"/>
    </row>
    <row r="2024" spans="2:4" x14ac:dyDescent="0.25">
      <c r="B2024" s="14"/>
      <c r="C2024" s="12"/>
      <c r="D2024" s="15"/>
    </row>
    <row r="2025" spans="2:4" x14ac:dyDescent="0.25">
      <c r="B2025" s="14"/>
      <c r="C2025" s="12"/>
      <c r="D2025" s="15"/>
    </row>
    <row r="2026" spans="2:4" x14ac:dyDescent="0.25">
      <c r="B2026" s="14"/>
      <c r="C2026" s="12"/>
      <c r="D2026" s="15"/>
    </row>
    <row r="2027" spans="2:4" x14ac:dyDescent="0.25">
      <c r="B2027" s="14"/>
      <c r="C2027" s="12"/>
      <c r="D2027" s="15"/>
    </row>
    <row r="2028" spans="2:4" x14ac:dyDescent="0.25">
      <c r="B2028" s="14"/>
      <c r="C2028" s="12"/>
      <c r="D2028" s="15"/>
    </row>
    <row r="2029" spans="2:4" x14ac:dyDescent="0.25">
      <c r="B2029" s="14"/>
      <c r="C2029" s="12"/>
      <c r="D2029" s="15"/>
    </row>
    <row r="2030" spans="2:4" x14ac:dyDescent="0.25">
      <c r="B2030" s="14"/>
      <c r="C2030" s="12"/>
      <c r="D2030" s="15"/>
    </row>
    <row r="2031" spans="2:4" x14ac:dyDescent="0.25">
      <c r="B2031" s="14"/>
      <c r="C2031" s="12"/>
      <c r="D2031" s="15"/>
    </row>
    <row r="2032" spans="2:4" x14ac:dyDescent="0.25">
      <c r="B2032" s="14"/>
      <c r="C2032" s="12"/>
      <c r="D2032" s="15"/>
    </row>
    <row r="2033" spans="2:4" x14ac:dyDescent="0.25">
      <c r="B2033" s="14"/>
      <c r="C2033" s="12"/>
      <c r="D2033" s="15"/>
    </row>
    <row r="2034" spans="2:4" x14ac:dyDescent="0.25">
      <c r="B2034" s="14"/>
      <c r="C2034" s="12"/>
      <c r="D2034" s="15"/>
    </row>
    <row r="2035" spans="2:4" x14ac:dyDescent="0.25">
      <c r="B2035" s="14"/>
      <c r="C2035" s="12"/>
      <c r="D2035" s="15"/>
    </row>
    <row r="2036" spans="2:4" x14ac:dyDescent="0.25">
      <c r="B2036" s="14"/>
      <c r="C2036" s="12"/>
      <c r="D2036" s="15"/>
    </row>
    <row r="2037" spans="2:4" x14ac:dyDescent="0.25">
      <c r="B2037" s="14"/>
      <c r="C2037" s="12"/>
      <c r="D2037" s="15"/>
    </row>
    <row r="2038" spans="2:4" x14ac:dyDescent="0.25">
      <c r="B2038" s="14"/>
      <c r="C2038" s="12"/>
      <c r="D2038" s="15"/>
    </row>
    <row r="2039" spans="2:4" x14ac:dyDescent="0.25">
      <c r="B2039" s="14"/>
      <c r="C2039" s="12"/>
      <c r="D2039" s="15"/>
    </row>
    <row r="2040" spans="2:4" x14ac:dyDescent="0.25">
      <c r="B2040" s="14"/>
      <c r="C2040" s="12"/>
      <c r="D2040" s="15"/>
    </row>
    <row r="2041" spans="2:4" x14ac:dyDescent="0.25">
      <c r="B2041" s="14"/>
      <c r="C2041" s="12"/>
      <c r="D2041" s="15"/>
    </row>
    <row r="2042" spans="2:4" x14ac:dyDescent="0.25">
      <c r="B2042" s="14"/>
      <c r="C2042" s="12"/>
      <c r="D2042" s="15"/>
    </row>
    <row r="2043" spans="2:4" x14ac:dyDescent="0.25">
      <c r="B2043" s="14"/>
      <c r="C2043" s="12"/>
      <c r="D2043" s="15"/>
    </row>
    <row r="2044" spans="2:4" x14ac:dyDescent="0.25">
      <c r="B2044" s="14"/>
      <c r="C2044" s="12"/>
      <c r="D2044" s="15"/>
    </row>
    <row r="2045" spans="2:4" x14ac:dyDescent="0.25">
      <c r="B2045" s="14"/>
      <c r="C2045" s="12"/>
      <c r="D2045" s="15"/>
    </row>
    <row r="2046" spans="2:4" x14ac:dyDescent="0.25">
      <c r="B2046" s="14"/>
      <c r="C2046" s="12"/>
      <c r="D2046" s="15"/>
    </row>
    <row r="2047" spans="2:4" x14ac:dyDescent="0.25">
      <c r="B2047" s="14"/>
      <c r="C2047" s="12"/>
      <c r="D2047" s="15"/>
    </row>
    <row r="2048" spans="2:4" x14ac:dyDescent="0.25">
      <c r="B2048" s="14"/>
      <c r="C2048" s="12"/>
      <c r="D2048" s="15"/>
    </row>
    <row r="2049" spans="2:4" x14ac:dyDescent="0.25">
      <c r="B2049" s="14"/>
      <c r="C2049" s="12"/>
      <c r="D2049" s="15"/>
    </row>
    <row r="2050" spans="2:4" x14ac:dyDescent="0.25">
      <c r="B2050" s="14"/>
      <c r="C2050" s="12"/>
      <c r="D2050" s="15"/>
    </row>
    <row r="2051" spans="2:4" x14ac:dyDescent="0.25">
      <c r="B2051" s="14"/>
      <c r="C2051" s="12"/>
      <c r="D2051" s="15"/>
    </row>
    <row r="2052" spans="2:4" x14ac:dyDescent="0.25">
      <c r="B2052" s="14"/>
      <c r="C2052" s="12"/>
      <c r="D2052" s="15"/>
    </row>
    <row r="2053" spans="2:4" x14ac:dyDescent="0.25">
      <c r="B2053" s="14"/>
      <c r="C2053" s="12"/>
      <c r="D2053" s="15"/>
    </row>
    <row r="2054" spans="2:4" x14ac:dyDescent="0.25">
      <c r="B2054" s="14"/>
      <c r="C2054" s="12"/>
      <c r="D2054" s="15"/>
    </row>
    <row r="2055" spans="2:4" x14ac:dyDescent="0.25">
      <c r="B2055" s="14"/>
      <c r="C2055" s="12"/>
      <c r="D2055" s="15"/>
    </row>
    <row r="2056" spans="2:4" x14ac:dyDescent="0.25">
      <c r="B2056" s="14"/>
      <c r="C2056" s="12"/>
      <c r="D2056" s="15"/>
    </row>
    <row r="2057" spans="2:4" x14ac:dyDescent="0.25">
      <c r="B2057" s="14"/>
      <c r="C2057" s="12"/>
      <c r="D2057" s="15"/>
    </row>
    <row r="2058" spans="2:4" x14ac:dyDescent="0.25">
      <c r="B2058" s="14"/>
      <c r="C2058" s="12"/>
      <c r="D2058" s="15"/>
    </row>
    <row r="2059" spans="2:4" x14ac:dyDescent="0.25">
      <c r="B2059" s="14"/>
      <c r="C2059" s="12"/>
      <c r="D2059" s="15"/>
    </row>
    <row r="2060" spans="2:4" x14ac:dyDescent="0.25">
      <c r="B2060" s="14"/>
      <c r="C2060" s="12"/>
      <c r="D2060" s="15"/>
    </row>
    <row r="2061" spans="2:4" x14ac:dyDescent="0.25">
      <c r="B2061" s="14"/>
      <c r="C2061" s="12"/>
      <c r="D2061" s="15"/>
    </row>
    <row r="2062" spans="2:4" x14ac:dyDescent="0.25">
      <c r="B2062" s="14"/>
      <c r="C2062" s="12"/>
      <c r="D2062" s="15"/>
    </row>
    <row r="2063" spans="2:4" x14ac:dyDescent="0.25">
      <c r="B2063" s="14"/>
      <c r="C2063" s="12"/>
      <c r="D2063" s="15"/>
    </row>
    <row r="2064" spans="2:4" x14ac:dyDescent="0.25">
      <c r="B2064" s="14"/>
      <c r="C2064" s="12"/>
      <c r="D2064" s="15"/>
    </row>
    <row r="2065" spans="2:4" x14ac:dyDescent="0.25">
      <c r="B2065" s="14"/>
      <c r="C2065" s="12"/>
      <c r="D2065" s="15"/>
    </row>
    <row r="2066" spans="2:4" x14ac:dyDescent="0.25">
      <c r="B2066" s="14"/>
      <c r="C2066" s="12"/>
      <c r="D2066" s="15"/>
    </row>
    <row r="2067" spans="2:4" x14ac:dyDescent="0.25">
      <c r="B2067" s="14"/>
      <c r="C2067" s="12"/>
      <c r="D2067" s="15"/>
    </row>
    <row r="2068" spans="2:4" x14ac:dyDescent="0.25">
      <c r="B2068" s="14"/>
      <c r="C2068" s="12"/>
      <c r="D2068" s="15"/>
    </row>
    <row r="2069" spans="2:4" x14ac:dyDescent="0.25">
      <c r="B2069" s="14"/>
      <c r="C2069" s="12"/>
      <c r="D2069" s="15"/>
    </row>
    <row r="2070" spans="2:4" x14ac:dyDescent="0.25">
      <c r="B2070" s="14"/>
      <c r="C2070" s="12"/>
      <c r="D2070" s="15"/>
    </row>
    <row r="2071" spans="2:4" x14ac:dyDescent="0.25">
      <c r="B2071" s="14"/>
      <c r="C2071" s="12"/>
      <c r="D2071" s="15"/>
    </row>
    <row r="2072" spans="2:4" x14ac:dyDescent="0.25">
      <c r="B2072" s="14"/>
      <c r="C2072" s="12"/>
      <c r="D2072" s="15"/>
    </row>
    <row r="2073" spans="2:4" x14ac:dyDescent="0.25">
      <c r="B2073" s="14"/>
      <c r="C2073" s="12"/>
      <c r="D2073" s="15"/>
    </row>
    <row r="2074" spans="2:4" x14ac:dyDescent="0.25">
      <c r="B2074" s="14"/>
      <c r="C2074" s="12"/>
      <c r="D2074" s="15"/>
    </row>
    <row r="2075" spans="2:4" x14ac:dyDescent="0.25">
      <c r="B2075" s="14"/>
      <c r="C2075" s="12"/>
      <c r="D2075" s="15"/>
    </row>
    <row r="2076" spans="2:4" x14ac:dyDescent="0.25">
      <c r="B2076" s="14"/>
      <c r="C2076" s="12"/>
      <c r="D2076" s="15"/>
    </row>
    <row r="2077" spans="2:4" x14ac:dyDescent="0.25">
      <c r="B2077" s="14"/>
      <c r="C2077" s="12"/>
      <c r="D2077" s="15"/>
    </row>
    <row r="2078" spans="2:4" x14ac:dyDescent="0.25">
      <c r="B2078" s="14"/>
      <c r="C2078" s="12"/>
      <c r="D2078" s="15"/>
    </row>
    <row r="2079" spans="2:4" x14ac:dyDescent="0.25">
      <c r="B2079" s="14"/>
      <c r="C2079" s="12"/>
      <c r="D2079" s="15"/>
    </row>
    <row r="2080" spans="2:4" x14ac:dyDescent="0.25">
      <c r="B2080" s="14"/>
      <c r="C2080" s="12"/>
      <c r="D2080" s="15"/>
    </row>
    <row r="2081" spans="2:4" x14ac:dyDescent="0.25">
      <c r="B2081" s="14"/>
      <c r="C2081" s="12"/>
      <c r="D2081" s="15"/>
    </row>
    <row r="2082" spans="2:4" x14ac:dyDescent="0.25">
      <c r="B2082" s="14"/>
      <c r="C2082" s="12"/>
      <c r="D2082" s="15"/>
    </row>
    <row r="2083" spans="2:4" x14ac:dyDescent="0.25">
      <c r="B2083" s="14"/>
      <c r="C2083" s="12"/>
      <c r="D2083" s="15"/>
    </row>
    <row r="2084" spans="2:4" x14ac:dyDescent="0.25">
      <c r="B2084" s="14"/>
      <c r="C2084" s="12"/>
      <c r="D2084" s="15"/>
    </row>
    <row r="2085" spans="2:4" x14ac:dyDescent="0.25">
      <c r="B2085" s="14"/>
      <c r="C2085" s="12"/>
      <c r="D2085" s="15"/>
    </row>
    <row r="2086" spans="2:4" x14ac:dyDescent="0.25">
      <c r="B2086" s="14"/>
      <c r="C2086" s="12"/>
      <c r="D2086" s="15"/>
    </row>
    <row r="2087" spans="2:4" x14ac:dyDescent="0.25">
      <c r="B2087" s="14"/>
      <c r="C2087" s="12"/>
      <c r="D2087" s="15"/>
    </row>
    <row r="2088" spans="2:4" x14ac:dyDescent="0.25">
      <c r="B2088" s="14"/>
      <c r="C2088" s="12"/>
      <c r="D2088" s="15"/>
    </row>
    <row r="2089" spans="2:4" x14ac:dyDescent="0.25">
      <c r="B2089" s="14"/>
      <c r="C2089" s="12"/>
      <c r="D2089" s="15"/>
    </row>
    <row r="2090" spans="2:4" x14ac:dyDescent="0.25">
      <c r="B2090" s="14"/>
      <c r="C2090" s="12"/>
      <c r="D2090" s="15"/>
    </row>
    <row r="2091" spans="2:4" x14ac:dyDescent="0.25">
      <c r="B2091" s="14"/>
      <c r="C2091" s="12"/>
      <c r="D2091" s="15"/>
    </row>
    <row r="2092" spans="2:4" x14ac:dyDescent="0.25">
      <c r="B2092" s="14"/>
      <c r="C2092" s="12"/>
      <c r="D2092" s="15"/>
    </row>
    <row r="2093" spans="2:4" x14ac:dyDescent="0.25">
      <c r="B2093" s="14"/>
      <c r="C2093" s="12"/>
      <c r="D2093" s="15"/>
    </row>
    <row r="2094" spans="2:4" x14ac:dyDescent="0.25">
      <c r="B2094" s="14"/>
      <c r="C2094" s="12"/>
      <c r="D2094" s="15"/>
    </row>
    <row r="2095" spans="2:4" x14ac:dyDescent="0.25">
      <c r="B2095" s="14"/>
      <c r="C2095" s="12"/>
      <c r="D2095" s="15"/>
    </row>
    <row r="2096" spans="2:4" x14ac:dyDescent="0.25">
      <c r="B2096" s="14"/>
      <c r="C2096" s="12"/>
      <c r="D2096" s="15"/>
    </row>
    <row r="2097" spans="2:4" x14ac:dyDescent="0.25">
      <c r="B2097" s="14"/>
      <c r="C2097" s="12"/>
      <c r="D2097" s="15"/>
    </row>
    <row r="2098" spans="2:4" x14ac:dyDescent="0.25">
      <c r="B2098" s="14"/>
      <c r="C2098" s="12"/>
      <c r="D2098" s="15"/>
    </row>
    <row r="2099" spans="2:4" x14ac:dyDescent="0.25">
      <c r="B2099" s="14"/>
      <c r="C2099" s="12"/>
      <c r="D2099" s="15"/>
    </row>
    <row r="2100" spans="2:4" x14ac:dyDescent="0.25">
      <c r="B2100" s="14"/>
      <c r="C2100" s="12"/>
      <c r="D2100" s="15"/>
    </row>
    <row r="2101" spans="2:4" x14ac:dyDescent="0.25">
      <c r="B2101" s="14"/>
      <c r="C2101" s="12"/>
      <c r="D2101" s="15"/>
    </row>
    <row r="2102" spans="2:4" x14ac:dyDescent="0.25">
      <c r="B2102" s="14"/>
      <c r="C2102" s="12"/>
      <c r="D2102" s="15"/>
    </row>
    <row r="2103" spans="2:4" x14ac:dyDescent="0.25">
      <c r="B2103" s="14"/>
      <c r="C2103" s="12"/>
      <c r="D2103" s="15"/>
    </row>
    <row r="2104" spans="2:4" x14ac:dyDescent="0.25">
      <c r="B2104" s="14"/>
      <c r="C2104" s="12"/>
      <c r="D2104" s="15"/>
    </row>
    <row r="2105" spans="2:4" x14ac:dyDescent="0.25">
      <c r="B2105" s="14"/>
      <c r="C2105" s="12"/>
      <c r="D2105" s="15"/>
    </row>
    <row r="2106" spans="2:4" x14ac:dyDescent="0.25">
      <c r="B2106" s="14"/>
      <c r="C2106" s="12"/>
      <c r="D2106" s="15"/>
    </row>
    <row r="2107" spans="2:4" x14ac:dyDescent="0.25">
      <c r="B2107" s="14"/>
      <c r="C2107" s="12"/>
      <c r="D2107" s="15"/>
    </row>
    <row r="2108" spans="2:4" x14ac:dyDescent="0.25">
      <c r="B2108" s="14"/>
      <c r="C2108" s="12"/>
      <c r="D2108" s="15"/>
    </row>
    <row r="2109" spans="2:4" x14ac:dyDescent="0.25">
      <c r="B2109" s="14"/>
      <c r="C2109" s="12"/>
      <c r="D2109" s="15"/>
    </row>
    <row r="2110" spans="2:4" x14ac:dyDescent="0.25">
      <c r="B2110" s="14"/>
      <c r="C2110" s="12"/>
      <c r="D2110" s="15"/>
    </row>
    <row r="2111" spans="2:4" x14ac:dyDescent="0.25">
      <c r="B2111" s="14"/>
      <c r="C2111" s="12"/>
      <c r="D2111" s="15"/>
    </row>
    <row r="2112" spans="2:4" x14ac:dyDescent="0.25">
      <c r="B2112" s="14"/>
      <c r="C2112" s="12"/>
      <c r="D2112" s="15"/>
    </row>
    <row r="2113" spans="2:4" x14ac:dyDescent="0.25">
      <c r="B2113" s="14"/>
      <c r="C2113" s="12"/>
      <c r="D2113" s="15"/>
    </row>
    <row r="2114" spans="2:4" x14ac:dyDescent="0.25">
      <c r="B2114" s="14"/>
      <c r="C2114" s="12"/>
      <c r="D2114" s="15"/>
    </row>
    <row r="2115" spans="2:4" x14ac:dyDescent="0.25">
      <c r="B2115" s="14"/>
      <c r="C2115" s="12"/>
      <c r="D2115" s="15"/>
    </row>
    <row r="2116" spans="2:4" x14ac:dyDescent="0.25">
      <c r="B2116" s="14"/>
      <c r="C2116" s="12"/>
      <c r="D2116" s="15"/>
    </row>
    <row r="2117" spans="2:4" x14ac:dyDescent="0.25">
      <c r="B2117" s="14"/>
      <c r="C2117" s="12"/>
      <c r="D2117" s="15"/>
    </row>
    <row r="2118" spans="2:4" x14ac:dyDescent="0.25">
      <c r="B2118" s="14"/>
      <c r="C2118" s="12"/>
      <c r="D2118" s="15"/>
    </row>
    <row r="2119" spans="2:4" x14ac:dyDescent="0.25">
      <c r="B2119" s="14"/>
      <c r="C2119" s="12"/>
      <c r="D2119" s="15"/>
    </row>
    <row r="2120" spans="2:4" x14ac:dyDescent="0.25">
      <c r="B2120" s="14"/>
      <c r="C2120" s="12"/>
      <c r="D2120" s="15"/>
    </row>
    <row r="2121" spans="2:4" x14ac:dyDescent="0.25">
      <c r="B2121" s="14"/>
      <c r="C2121" s="12"/>
      <c r="D2121" s="15"/>
    </row>
    <row r="2122" spans="2:4" x14ac:dyDescent="0.25">
      <c r="B2122" s="14"/>
      <c r="C2122" s="12"/>
      <c r="D2122" s="15"/>
    </row>
    <row r="2123" spans="2:4" x14ac:dyDescent="0.25">
      <c r="B2123" s="14"/>
      <c r="C2123" s="12"/>
      <c r="D2123" s="15"/>
    </row>
    <row r="2124" spans="2:4" x14ac:dyDescent="0.25">
      <c r="B2124" s="14"/>
      <c r="C2124" s="12"/>
      <c r="D2124" s="15"/>
    </row>
    <row r="2125" spans="2:4" x14ac:dyDescent="0.25">
      <c r="B2125" s="14"/>
      <c r="C2125" s="12"/>
      <c r="D2125" s="15"/>
    </row>
    <row r="2126" spans="2:4" x14ac:dyDescent="0.25">
      <c r="B2126" s="14"/>
      <c r="C2126" s="12"/>
      <c r="D2126" s="15"/>
    </row>
    <row r="2127" spans="2:4" x14ac:dyDescent="0.25">
      <c r="B2127" s="14"/>
      <c r="C2127" s="12"/>
      <c r="D2127" s="15"/>
    </row>
    <row r="2128" spans="2:4" x14ac:dyDescent="0.25">
      <c r="B2128" s="14"/>
      <c r="C2128" s="12"/>
      <c r="D2128" s="15"/>
    </row>
    <row r="2129" spans="2:4" x14ac:dyDescent="0.25">
      <c r="B2129" s="14"/>
      <c r="C2129" s="12"/>
      <c r="D2129" s="15"/>
    </row>
    <row r="2130" spans="2:4" x14ac:dyDescent="0.25">
      <c r="B2130" s="14"/>
      <c r="C2130" s="12"/>
      <c r="D2130" s="15"/>
    </row>
    <row r="2131" spans="2:4" x14ac:dyDescent="0.25">
      <c r="B2131" s="14"/>
      <c r="C2131" s="12"/>
      <c r="D2131" s="15"/>
    </row>
    <row r="2132" spans="2:4" x14ac:dyDescent="0.25">
      <c r="B2132" s="14"/>
      <c r="C2132" s="12"/>
      <c r="D2132" s="15"/>
    </row>
    <row r="2133" spans="2:4" x14ac:dyDescent="0.25">
      <c r="B2133" s="14"/>
      <c r="C2133" s="12"/>
      <c r="D2133" s="15"/>
    </row>
    <row r="2134" spans="2:4" x14ac:dyDescent="0.25">
      <c r="B2134" s="14"/>
      <c r="C2134" s="12"/>
      <c r="D2134" s="15"/>
    </row>
    <row r="2135" spans="2:4" x14ac:dyDescent="0.25">
      <c r="B2135" s="14"/>
      <c r="C2135" s="12"/>
      <c r="D2135" s="15"/>
    </row>
    <row r="2136" spans="2:4" x14ac:dyDescent="0.25">
      <c r="B2136" s="14"/>
      <c r="C2136" s="12"/>
      <c r="D2136" s="15"/>
    </row>
    <row r="2137" spans="2:4" x14ac:dyDescent="0.25">
      <c r="B2137" s="14"/>
      <c r="C2137" s="12"/>
      <c r="D2137" s="15"/>
    </row>
    <row r="2138" spans="2:4" x14ac:dyDescent="0.25">
      <c r="B2138" s="14"/>
      <c r="C2138" s="12"/>
      <c r="D2138" s="15"/>
    </row>
    <row r="2139" spans="2:4" x14ac:dyDescent="0.25">
      <c r="B2139" s="14"/>
      <c r="C2139" s="12"/>
      <c r="D2139" s="15"/>
    </row>
    <row r="2140" spans="2:4" x14ac:dyDescent="0.25">
      <c r="B2140" s="14"/>
      <c r="C2140" s="12"/>
      <c r="D2140" s="15"/>
    </row>
    <row r="2141" spans="2:4" x14ac:dyDescent="0.25">
      <c r="B2141" s="14"/>
      <c r="C2141" s="12"/>
      <c r="D2141" s="15"/>
    </row>
    <row r="2142" spans="2:4" x14ac:dyDescent="0.25">
      <c r="B2142" s="14"/>
      <c r="C2142" s="12"/>
      <c r="D2142" s="15"/>
    </row>
    <row r="2143" spans="2:4" x14ac:dyDescent="0.25">
      <c r="B2143" s="14"/>
      <c r="C2143" s="12"/>
      <c r="D2143" s="15"/>
    </row>
    <row r="2144" spans="2:4" x14ac:dyDescent="0.25">
      <c r="B2144" s="14"/>
      <c r="C2144" s="12"/>
      <c r="D2144" s="15"/>
    </row>
    <row r="2145" spans="2:4" x14ac:dyDescent="0.25">
      <c r="B2145" s="14"/>
      <c r="C2145" s="12"/>
      <c r="D2145" s="15"/>
    </row>
    <row r="2146" spans="2:4" x14ac:dyDescent="0.25">
      <c r="B2146" s="14"/>
      <c r="C2146" s="12"/>
      <c r="D2146" s="15"/>
    </row>
    <row r="2147" spans="2:4" x14ac:dyDescent="0.25">
      <c r="B2147" s="14"/>
      <c r="C2147" s="12"/>
      <c r="D2147" s="15"/>
    </row>
    <row r="2148" spans="2:4" x14ac:dyDescent="0.25">
      <c r="B2148" s="14"/>
      <c r="C2148" s="12"/>
      <c r="D2148" s="15"/>
    </row>
    <row r="2149" spans="2:4" x14ac:dyDescent="0.25">
      <c r="B2149" s="14"/>
      <c r="C2149" s="12"/>
      <c r="D2149" s="15"/>
    </row>
    <row r="2150" spans="2:4" x14ac:dyDescent="0.25">
      <c r="B2150" s="14"/>
      <c r="C2150" s="12"/>
      <c r="D2150" s="15"/>
    </row>
    <row r="2151" spans="2:4" x14ac:dyDescent="0.25">
      <c r="B2151" s="14"/>
      <c r="C2151" s="12"/>
      <c r="D2151" s="15"/>
    </row>
    <row r="2152" spans="2:4" x14ac:dyDescent="0.25">
      <c r="B2152" s="14"/>
      <c r="C2152" s="12"/>
      <c r="D2152" s="15"/>
    </row>
    <row r="2153" spans="2:4" x14ac:dyDescent="0.25">
      <c r="B2153" s="14"/>
      <c r="C2153" s="12"/>
      <c r="D2153" s="15"/>
    </row>
    <row r="2154" spans="2:4" x14ac:dyDescent="0.25">
      <c r="B2154" s="14"/>
      <c r="C2154" s="12"/>
      <c r="D2154" s="15"/>
    </row>
    <row r="2155" spans="2:4" x14ac:dyDescent="0.25">
      <c r="B2155" s="14"/>
      <c r="C2155" s="12"/>
      <c r="D2155" s="15"/>
    </row>
    <row r="2156" spans="2:4" x14ac:dyDescent="0.25">
      <c r="B2156" s="14"/>
      <c r="C2156" s="12"/>
      <c r="D2156" s="15"/>
    </row>
    <row r="2157" spans="2:4" x14ac:dyDescent="0.25">
      <c r="B2157" s="14"/>
      <c r="C2157" s="12"/>
      <c r="D2157" s="15"/>
    </row>
    <row r="2158" spans="2:4" x14ac:dyDescent="0.25">
      <c r="B2158" s="14"/>
      <c r="C2158" s="12"/>
      <c r="D2158" s="15"/>
    </row>
    <row r="2159" spans="2:4" x14ac:dyDescent="0.25">
      <c r="B2159" s="14"/>
      <c r="C2159" s="12"/>
      <c r="D2159" s="15"/>
    </row>
    <row r="2160" spans="2:4" x14ac:dyDescent="0.25">
      <c r="B2160" s="14"/>
      <c r="C2160" s="12"/>
      <c r="D2160" s="15"/>
    </row>
    <row r="2161" spans="2:4" x14ac:dyDescent="0.25">
      <c r="B2161" s="14"/>
      <c r="C2161" s="12"/>
      <c r="D2161" s="15"/>
    </row>
    <row r="2162" spans="2:4" x14ac:dyDescent="0.25">
      <c r="B2162" s="14"/>
      <c r="C2162" s="12"/>
      <c r="D2162" s="15"/>
    </row>
    <row r="2163" spans="2:4" x14ac:dyDescent="0.25">
      <c r="B2163" s="14"/>
      <c r="C2163" s="12"/>
      <c r="D2163" s="15"/>
    </row>
    <row r="2164" spans="2:4" x14ac:dyDescent="0.25">
      <c r="B2164" s="14"/>
      <c r="C2164" s="12"/>
      <c r="D2164" s="15"/>
    </row>
    <row r="2165" spans="2:4" x14ac:dyDescent="0.25">
      <c r="B2165" s="14"/>
      <c r="C2165" s="12"/>
      <c r="D2165" s="15"/>
    </row>
    <row r="2166" spans="2:4" x14ac:dyDescent="0.25">
      <c r="B2166" s="14"/>
      <c r="C2166" s="12"/>
      <c r="D2166" s="15"/>
    </row>
    <row r="2167" spans="2:4" x14ac:dyDescent="0.25">
      <c r="B2167" s="14"/>
      <c r="C2167" s="12"/>
      <c r="D2167" s="15"/>
    </row>
    <row r="2168" spans="2:4" x14ac:dyDescent="0.25">
      <c r="B2168" s="14"/>
      <c r="C2168" s="12"/>
      <c r="D2168" s="15"/>
    </row>
    <row r="2169" spans="2:4" x14ac:dyDescent="0.25">
      <c r="B2169" s="14"/>
      <c r="C2169" s="12"/>
      <c r="D2169" s="15"/>
    </row>
    <row r="2170" spans="2:4" x14ac:dyDescent="0.25">
      <c r="B2170" s="14"/>
      <c r="C2170" s="12"/>
      <c r="D2170" s="15"/>
    </row>
    <row r="2171" spans="2:4" x14ac:dyDescent="0.25">
      <c r="B2171" s="14"/>
      <c r="C2171" s="12"/>
      <c r="D2171" s="15"/>
    </row>
    <row r="2172" spans="2:4" x14ac:dyDescent="0.25">
      <c r="B2172" s="14"/>
      <c r="C2172" s="12"/>
      <c r="D2172" s="15"/>
    </row>
    <row r="2173" spans="2:4" x14ac:dyDescent="0.25">
      <c r="B2173" s="14"/>
      <c r="C2173" s="12"/>
      <c r="D2173" s="15"/>
    </row>
    <row r="2174" spans="2:4" x14ac:dyDescent="0.25">
      <c r="B2174" s="14"/>
      <c r="C2174" s="12"/>
      <c r="D2174" s="15"/>
    </row>
    <row r="2175" spans="2:4" x14ac:dyDescent="0.25">
      <c r="B2175" s="14"/>
      <c r="C2175" s="12"/>
      <c r="D2175" s="15"/>
    </row>
    <row r="2176" spans="2:4" x14ac:dyDescent="0.25">
      <c r="B2176" s="14"/>
      <c r="C2176" s="12"/>
      <c r="D2176" s="15"/>
    </row>
    <row r="2177" spans="2:4" x14ac:dyDescent="0.25">
      <c r="B2177" s="14"/>
      <c r="C2177" s="12"/>
      <c r="D2177" s="15"/>
    </row>
    <row r="2178" spans="2:4" x14ac:dyDescent="0.25">
      <c r="B2178" s="14"/>
      <c r="C2178" s="12"/>
      <c r="D2178" s="15"/>
    </row>
    <row r="2179" spans="2:4" x14ac:dyDescent="0.25">
      <c r="B2179" s="14"/>
      <c r="C2179" s="12"/>
      <c r="D2179" s="15"/>
    </row>
    <row r="2180" spans="2:4" x14ac:dyDescent="0.25">
      <c r="B2180" s="14"/>
      <c r="C2180" s="12"/>
      <c r="D2180" s="15"/>
    </row>
    <row r="2181" spans="2:4" x14ac:dyDescent="0.25">
      <c r="B2181" s="14"/>
      <c r="C2181" s="12"/>
      <c r="D2181" s="15"/>
    </row>
    <row r="2182" spans="2:4" x14ac:dyDescent="0.25">
      <c r="B2182" s="14"/>
      <c r="C2182" s="12"/>
      <c r="D2182" s="15"/>
    </row>
    <row r="2183" spans="2:4" x14ac:dyDescent="0.25">
      <c r="B2183" s="14"/>
      <c r="C2183" s="12"/>
      <c r="D2183" s="15"/>
    </row>
    <row r="2184" spans="2:4" x14ac:dyDescent="0.25">
      <c r="B2184" s="14"/>
      <c r="C2184" s="12"/>
      <c r="D2184" s="15"/>
    </row>
    <row r="2185" spans="2:4" x14ac:dyDescent="0.25">
      <c r="B2185" s="14"/>
      <c r="C2185" s="12"/>
      <c r="D2185" s="15"/>
    </row>
    <row r="2186" spans="2:4" x14ac:dyDescent="0.25">
      <c r="B2186" s="14"/>
      <c r="C2186" s="12"/>
      <c r="D2186" s="15"/>
    </row>
    <row r="2187" spans="2:4" x14ac:dyDescent="0.25">
      <c r="B2187" s="14"/>
      <c r="C2187" s="12"/>
      <c r="D2187" s="15"/>
    </row>
    <row r="2188" spans="2:4" x14ac:dyDescent="0.25">
      <c r="B2188" s="14"/>
      <c r="C2188" s="12"/>
      <c r="D2188" s="15"/>
    </row>
    <row r="2189" spans="2:4" x14ac:dyDescent="0.25">
      <c r="B2189" s="14"/>
      <c r="C2189" s="12"/>
      <c r="D2189" s="15"/>
    </row>
    <row r="2190" spans="2:4" x14ac:dyDescent="0.25">
      <c r="B2190" s="14"/>
      <c r="C2190" s="12"/>
      <c r="D2190" s="15"/>
    </row>
    <row r="2191" spans="2:4" x14ac:dyDescent="0.25">
      <c r="B2191" s="14"/>
      <c r="C2191" s="12"/>
      <c r="D2191" s="15"/>
    </row>
    <row r="2192" spans="2:4" x14ac:dyDescent="0.25">
      <c r="B2192" s="14"/>
      <c r="C2192" s="12"/>
      <c r="D2192" s="15"/>
    </row>
    <row r="2193" spans="2:4" x14ac:dyDescent="0.25">
      <c r="B2193" s="14"/>
      <c r="C2193" s="12"/>
      <c r="D2193" s="15"/>
    </row>
    <row r="2194" spans="2:4" x14ac:dyDescent="0.25">
      <c r="B2194" s="14"/>
      <c r="C2194" s="12"/>
      <c r="D2194" s="15"/>
    </row>
    <row r="2195" spans="2:4" x14ac:dyDescent="0.25">
      <c r="B2195" s="14"/>
      <c r="C2195" s="12"/>
      <c r="D2195" s="15"/>
    </row>
    <row r="2196" spans="2:4" x14ac:dyDescent="0.25">
      <c r="B2196" s="14"/>
      <c r="C2196" s="12"/>
      <c r="D2196" s="15"/>
    </row>
    <row r="2197" spans="2:4" x14ac:dyDescent="0.25">
      <c r="B2197" s="14"/>
      <c r="C2197" s="12"/>
      <c r="D2197" s="15"/>
    </row>
    <row r="2198" spans="2:4" x14ac:dyDescent="0.25">
      <c r="B2198" s="14"/>
      <c r="C2198" s="12"/>
      <c r="D2198" s="15"/>
    </row>
    <row r="2199" spans="2:4" x14ac:dyDescent="0.25">
      <c r="B2199" s="14"/>
      <c r="C2199" s="12"/>
      <c r="D2199" s="15"/>
    </row>
    <row r="2200" spans="2:4" x14ac:dyDescent="0.25">
      <c r="B2200" s="14"/>
      <c r="C2200" s="12"/>
      <c r="D2200" s="15"/>
    </row>
    <row r="2201" spans="2:4" x14ac:dyDescent="0.25">
      <c r="B2201" s="14"/>
      <c r="C2201" s="12"/>
      <c r="D2201" s="15"/>
    </row>
    <row r="2202" spans="2:4" x14ac:dyDescent="0.25">
      <c r="B2202" s="14"/>
      <c r="C2202" s="12"/>
      <c r="D2202" s="15"/>
    </row>
    <row r="2203" spans="2:4" x14ac:dyDescent="0.25">
      <c r="B2203" s="14"/>
      <c r="C2203" s="12"/>
      <c r="D2203" s="15"/>
    </row>
    <row r="2204" spans="2:4" x14ac:dyDescent="0.25">
      <c r="B2204" s="14"/>
      <c r="C2204" s="12"/>
      <c r="D2204" s="15"/>
    </row>
    <row r="2205" spans="2:4" x14ac:dyDescent="0.25">
      <c r="B2205" s="14"/>
      <c r="C2205" s="12"/>
      <c r="D2205" s="15"/>
    </row>
    <row r="2206" spans="2:4" x14ac:dyDescent="0.25">
      <c r="B2206" s="14"/>
      <c r="C2206" s="12"/>
      <c r="D2206" s="15"/>
    </row>
    <row r="2207" spans="2:4" x14ac:dyDescent="0.25">
      <c r="B2207" s="14"/>
      <c r="C2207" s="12"/>
      <c r="D2207" s="15"/>
    </row>
    <row r="2208" spans="2:4" x14ac:dyDescent="0.25">
      <c r="B2208" s="14"/>
      <c r="C2208" s="12"/>
      <c r="D2208" s="15"/>
    </row>
    <row r="2209" spans="2:4" x14ac:dyDescent="0.25">
      <c r="B2209" s="14"/>
      <c r="C2209" s="12"/>
      <c r="D2209" s="15"/>
    </row>
    <row r="2210" spans="2:4" x14ac:dyDescent="0.25">
      <c r="B2210" s="14"/>
      <c r="C2210" s="12"/>
      <c r="D2210" s="15"/>
    </row>
    <row r="2211" spans="2:4" x14ac:dyDescent="0.25">
      <c r="B2211" s="14"/>
      <c r="C2211" s="12"/>
      <c r="D2211" s="15"/>
    </row>
    <row r="2212" spans="2:4" x14ac:dyDescent="0.25">
      <c r="B2212" s="14"/>
      <c r="C2212" s="12"/>
      <c r="D2212" s="15"/>
    </row>
    <row r="2213" spans="2:4" x14ac:dyDescent="0.25">
      <c r="B2213" s="14"/>
      <c r="C2213" s="12"/>
      <c r="D2213" s="15"/>
    </row>
    <row r="2214" spans="2:4" x14ac:dyDescent="0.25">
      <c r="B2214" s="14"/>
      <c r="C2214" s="12"/>
      <c r="D2214" s="15"/>
    </row>
    <row r="2215" spans="2:4" x14ac:dyDescent="0.25">
      <c r="B2215" s="14"/>
      <c r="C2215" s="12"/>
      <c r="D2215" s="15"/>
    </row>
    <row r="2216" spans="2:4" x14ac:dyDescent="0.25">
      <c r="B2216" s="14"/>
      <c r="C2216" s="12"/>
      <c r="D2216" s="15"/>
    </row>
    <row r="2217" spans="2:4" x14ac:dyDescent="0.25">
      <c r="B2217" s="14"/>
      <c r="C2217" s="12"/>
      <c r="D2217" s="15"/>
    </row>
    <row r="2218" spans="2:4" x14ac:dyDescent="0.25">
      <c r="B2218" s="14"/>
      <c r="C2218" s="12"/>
      <c r="D2218" s="15"/>
    </row>
    <row r="2219" spans="2:4" x14ac:dyDescent="0.25">
      <c r="B2219" s="14"/>
      <c r="C2219" s="12"/>
      <c r="D2219" s="15"/>
    </row>
    <row r="2220" spans="2:4" x14ac:dyDescent="0.25">
      <c r="B2220" s="14"/>
      <c r="C2220" s="12"/>
      <c r="D2220" s="15"/>
    </row>
    <row r="2221" spans="2:4" x14ac:dyDescent="0.25">
      <c r="B2221" s="14"/>
      <c r="C2221" s="12"/>
      <c r="D2221" s="15"/>
    </row>
    <row r="2222" spans="2:4" x14ac:dyDescent="0.25">
      <c r="B2222" s="14"/>
      <c r="C2222" s="12"/>
      <c r="D2222" s="15"/>
    </row>
    <row r="2223" spans="2:4" x14ac:dyDescent="0.25">
      <c r="B2223" s="14"/>
      <c r="C2223" s="12"/>
      <c r="D2223" s="15"/>
    </row>
    <row r="2224" spans="2:4" x14ac:dyDescent="0.25">
      <c r="B2224" s="14"/>
      <c r="C2224" s="12"/>
      <c r="D2224" s="15"/>
    </row>
    <row r="2225" spans="2:4" x14ac:dyDescent="0.25">
      <c r="B2225" s="14"/>
      <c r="C2225" s="12"/>
      <c r="D2225" s="15"/>
    </row>
    <row r="2226" spans="2:4" x14ac:dyDescent="0.25">
      <c r="B2226" s="14"/>
      <c r="C2226" s="12"/>
      <c r="D2226" s="15"/>
    </row>
    <row r="2227" spans="2:4" x14ac:dyDescent="0.25">
      <c r="B2227" s="14"/>
      <c r="C2227" s="12"/>
      <c r="D2227" s="15"/>
    </row>
    <row r="2228" spans="2:4" x14ac:dyDescent="0.25">
      <c r="B2228" s="14"/>
      <c r="C2228" s="12"/>
      <c r="D2228" s="15"/>
    </row>
    <row r="2229" spans="2:4" x14ac:dyDescent="0.25">
      <c r="B2229" s="14"/>
      <c r="C2229" s="12"/>
      <c r="D2229" s="15"/>
    </row>
    <row r="2230" spans="2:4" x14ac:dyDescent="0.25">
      <c r="B2230" s="14"/>
      <c r="C2230" s="12"/>
      <c r="D2230" s="15"/>
    </row>
    <row r="2231" spans="2:4" x14ac:dyDescent="0.25">
      <c r="B2231" s="14"/>
      <c r="C2231" s="12"/>
      <c r="D2231" s="15"/>
    </row>
    <row r="2232" spans="2:4" x14ac:dyDescent="0.25">
      <c r="B2232" s="14"/>
      <c r="C2232" s="12"/>
      <c r="D2232" s="15"/>
    </row>
    <row r="2233" spans="2:4" x14ac:dyDescent="0.25">
      <c r="B2233" s="14"/>
      <c r="C2233" s="12"/>
      <c r="D2233" s="15"/>
    </row>
    <row r="2234" spans="2:4" x14ac:dyDescent="0.25">
      <c r="B2234" s="14"/>
      <c r="C2234" s="12"/>
      <c r="D2234" s="15"/>
    </row>
    <row r="2235" spans="2:4" x14ac:dyDescent="0.25">
      <c r="B2235" s="14"/>
      <c r="C2235" s="12"/>
      <c r="D2235" s="15"/>
    </row>
    <row r="2236" spans="2:4" x14ac:dyDescent="0.25">
      <c r="B2236" s="14"/>
      <c r="C2236" s="12"/>
      <c r="D2236" s="15"/>
    </row>
    <row r="2237" spans="2:4" x14ac:dyDescent="0.25">
      <c r="B2237" s="14"/>
      <c r="C2237" s="12"/>
      <c r="D2237" s="15"/>
    </row>
    <row r="2238" spans="2:4" x14ac:dyDescent="0.25">
      <c r="B2238" s="14"/>
      <c r="C2238" s="12"/>
      <c r="D2238" s="15"/>
    </row>
    <row r="2239" spans="2:4" x14ac:dyDescent="0.25">
      <c r="B2239" s="14"/>
      <c r="C2239" s="12"/>
      <c r="D2239" s="15"/>
    </row>
    <row r="2240" spans="2:4" x14ac:dyDescent="0.25">
      <c r="B2240" s="14"/>
      <c r="C2240" s="12"/>
      <c r="D2240" s="15"/>
    </row>
    <row r="2241" spans="2:4" x14ac:dyDescent="0.25">
      <c r="B2241" s="14"/>
      <c r="C2241" s="12"/>
      <c r="D2241" s="15"/>
    </row>
    <row r="2242" spans="2:4" x14ac:dyDescent="0.25">
      <c r="B2242" s="14"/>
      <c r="C2242" s="12"/>
      <c r="D2242" s="15"/>
    </row>
    <row r="2243" spans="2:4" x14ac:dyDescent="0.25">
      <c r="B2243" s="14"/>
      <c r="C2243" s="12"/>
      <c r="D2243" s="15"/>
    </row>
    <row r="2244" spans="2:4" x14ac:dyDescent="0.25">
      <c r="B2244" s="14"/>
      <c r="C2244" s="12"/>
      <c r="D2244" s="15"/>
    </row>
    <row r="2245" spans="2:4" x14ac:dyDescent="0.25">
      <c r="B2245" s="14"/>
      <c r="C2245" s="12"/>
      <c r="D2245" s="15"/>
    </row>
    <row r="2246" spans="2:4" x14ac:dyDescent="0.25">
      <c r="B2246" s="14"/>
      <c r="C2246" s="12"/>
      <c r="D2246" s="15"/>
    </row>
    <row r="2247" spans="2:4" x14ac:dyDescent="0.25">
      <c r="B2247" s="14"/>
      <c r="C2247" s="12"/>
      <c r="D2247" s="15"/>
    </row>
    <row r="2248" spans="2:4" x14ac:dyDescent="0.25">
      <c r="B2248" s="14"/>
      <c r="C2248" s="12"/>
      <c r="D2248" s="15"/>
    </row>
    <row r="2249" spans="2:4" x14ac:dyDescent="0.25">
      <c r="B2249" s="14"/>
      <c r="C2249" s="12"/>
      <c r="D2249" s="15"/>
    </row>
    <row r="2250" spans="2:4" x14ac:dyDescent="0.25">
      <c r="B2250" s="14"/>
      <c r="C2250" s="12"/>
      <c r="D2250" s="15"/>
    </row>
    <row r="2251" spans="2:4" x14ac:dyDescent="0.25">
      <c r="B2251" s="14"/>
      <c r="C2251" s="12"/>
      <c r="D2251" s="15"/>
    </row>
    <row r="2252" spans="2:4" x14ac:dyDescent="0.25">
      <c r="B2252" s="14"/>
      <c r="C2252" s="12"/>
      <c r="D2252" s="15"/>
    </row>
    <row r="2253" spans="2:4" x14ac:dyDescent="0.25">
      <c r="B2253" s="14"/>
      <c r="C2253" s="12"/>
      <c r="D2253" s="15"/>
    </row>
    <row r="2254" spans="2:4" x14ac:dyDescent="0.25">
      <c r="B2254" s="14"/>
      <c r="C2254" s="12"/>
      <c r="D2254" s="15"/>
    </row>
    <row r="2255" spans="2:4" x14ac:dyDescent="0.25">
      <c r="B2255" s="14"/>
      <c r="C2255" s="12"/>
      <c r="D2255" s="15"/>
    </row>
    <row r="2256" spans="2:4" x14ac:dyDescent="0.25">
      <c r="B2256" s="14"/>
      <c r="C2256" s="12"/>
      <c r="D2256" s="15"/>
    </row>
    <row r="2257" spans="2:4" x14ac:dyDescent="0.25">
      <c r="B2257" s="14"/>
      <c r="C2257" s="12"/>
      <c r="D2257" s="15"/>
    </row>
    <row r="2258" spans="2:4" x14ac:dyDescent="0.25">
      <c r="B2258" s="14"/>
      <c r="C2258" s="12"/>
      <c r="D2258" s="15"/>
    </row>
    <row r="2259" spans="2:4" x14ac:dyDescent="0.25">
      <c r="B2259" s="14"/>
      <c r="C2259" s="12"/>
      <c r="D2259" s="15"/>
    </row>
    <row r="2260" spans="2:4" x14ac:dyDescent="0.25">
      <c r="B2260" s="14"/>
      <c r="C2260" s="12"/>
      <c r="D2260" s="15"/>
    </row>
    <row r="2261" spans="2:4" x14ac:dyDescent="0.25">
      <c r="B2261" s="14"/>
      <c r="C2261" s="12"/>
      <c r="D2261" s="15"/>
    </row>
    <row r="2262" spans="2:4" x14ac:dyDescent="0.25">
      <c r="B2262" s="14"/>
      <c r="C2262" s="12"/>
      <c r="D2262" s="15"/>
    </row>
    <row r="2263" spans="2:4" x14ac:dyDescent="0.25">
      <c r="B2263" s="14"/>
      <c r="C2263" s="12"/>
      <c r="D2263" s="15"/>
    </row>
    <row r="2264" spans="2:4" x14ac:dyDescent="0.25">
      <c r="B2264" s="14"/>
      <c r="C2264" s="12"/>
      <c r="D2264" s="15"/>
    </row>
    <row r="2265" spans="2:4" x14ac:dyDescent="0.25">
      <c r="B2265" s="14"/>
      <c r="C2265" s="12"/>
      <c r="D2265" s="15"/>
    </row>
    <row r="2266" spans="2:4" x14ac:dyDescent="0.25">
      <c r="B2266" s="14"/>
      <c r="C2266" s="12"/>
      <c r="D2266" s="15"/>
    </row>
    <row r="2267" spans="2:4" x14ac:dyDescent="0.25">
      <c r="B2267" s="14"/>
      <c r="C2267" s="12"/>
      <c r="D2267" s="15"/>
    </row>
    <row r="2268" spans="2:4" x14ac:dyDescent="0.25">
      <c r="B2268" s="14"/>
      <c r="C2268" s="12"/>
      <c r="D2268" s="15"/>
    </row>
    <row r="2269" spans="2:4" x14ac:dyDescent="0.25">
      <c r="B2269" s="14"/>
      <c r="C2269" s="12"/>
      <c r="D2269" s="15"/>
    </row>
    <row r="2270" spans="2:4" x14ac:dyDescent="0.25">
      <c r="B2270" s="14"/>
      <c r="C2270" s="12"/>
      <c r="D2270" s="15"/>
    </row>
    <row r="2271" spans="2:4" x14ac:dyDescent="0.25">
      <c r="B2271" s="14"/>
      <c r="C2271" s="12"/>
      <c r="D2271" s="15"/>
    </row>
    <row r="2272" spans="2:4" x14ac:dyDescent="0.25">
      <c r="B2272" s="14"/>
      <c r="C2272" s="12"/>
      <c r="D2272" s="15"/>
    </row>
    <row r="2273" spans="2:4" x14ac:dyDescent="0.25">
      <c r="B2273" s="14"/>
      <c r="C2273" s="12"/>
      <c r="D2273" s="15"/>
    </row>
    <row r="2274" spans="2:4" x14ac:dyDescent="0.25">
      <c r="B2274" s="14"/>
      <c r="C2274" s="12"/>
      <c r="D2274" s="15"/>
    </row>
    <row r="2275" spans="2:4" x14ac:dyDescent="0.25">
      <c r="B2275" s="14"/>
      <c r="C2275" s="12"/>
      <c r="D2275" s="15"/>
    </row>
    <row r="2276" spans="2:4" x14ac:dyDescent="0.25">
      <c r="B2276" s="14"/>
      <c r="C2276" s="12"/>
      <c r="D2276" s="15"/>
    </row>
    <row r="2277" spans="2:4" x14ac:dyDescent="0.25">
      <c r="B2277" s="14"/>
      <c r="C2277" s="12"/>
      <c r="D2277" s="15"/>
    </row>
    <row r="2278" spans="2:4" x14ac:dyDescent="0.25">
      <c r="B2278" s="14"/>
      <c r="C2278" s="12"/>
      <c r="D2278" s="15"/>
    </row>
    <row r="2279" spans="2:4" x14ac:dyDescent="0.25">
      <c r="B2279" s="14"/>
      <c r="C2279" s="12"/>
      <c r="D2279" s="15"/>
    </row>
    <row r="2280" spans="2:4" x14ac:dyDescent="0.25">
      <c r="B2280" s="14"/>
      <c r="C2280" s="12"/>
      <c r="D2280" s="15"/>
    </row>
    <row r="2281" spans="2:4" x14ac:dyDescent="0.25">
      <c r="B2281" s="14"/>
      <c r="C2281" s="12"/>
      <c r="D2281" s="15"/>
    </row>
    <row r="2282" spans="2:4" x14ac:dyDescent="0.25">
      <c r="B2282" s="14"/>
      <c r="C2282" s="12"/>
      <c r="D2282" s="15"/>
    </row>
    <row r="2283" spans="2:4" x14ac:dyDescent="0.25">
      <c r="B2283" s="14"/>
      <c r="C2283" s="12"/>
      <c r="D2283" s="15"/>
    </row>
    <row r="2284" spans="2:4" x14ac:dyDescent="0.25">
      <c r="B2284" s="14"/>
      <c r="C2284" s="12"/>
      <c r="D2284" s="15"/>
    </row>
    <row r="2285" spans="2:4" x14ac:dyDescent="0.25">
      <c r="B2285" s="14"/>
      <c r="C2285" s="12"/>
      <c r="D2285" s="15"/>
    </row>
    <row r="2286" spans="2:4" x14ac:dyDescent="0.25">
      <c r="B2286" s="14"/>
      <c r="C2286" s="12"/>
      <c r="D2286" s="15"/>
    </row>
    <row r="2287" spans="2:4" x14ac:dyDescent="0.25">
      <c r="B2287" s="14"/>
      <c r="C2287" s="12"/>
      <c r="D2287" s="15"/>
    </row>
    <row r="2288" spans="2:4" x14ac:dyDescent="0.25">
      <c r="B2288" s="14"/>
      <c r="C2288" s="12"/>
      <c r="D2288" s="15"/>
    </row>
    <row r="2289" spans="2:4" x14ac:dyDescent="0.25">
      <c r="B2289" s="14"/>
      <c r="C2289" s="12"/>
      <c r="D2289" s="15"/>
    </row>
    <row r="2290" spans="2:4" x14ac:dyDescent="0.25">
      <c r="B2290" s="14"/>
      <c r="C2290" s="12"/>
      <c r="D2290" s="15"/>
    </row>
    <row r="2291" spans="2:4" x14ac:dyDescent="0.25">
      <c r="B2291" s="14"/>
      <c r="C2291" s="12"/>
      <c r="D2291" s="15"/>
    </row>
    <row r="2292" spans="2:4" x14ac:dyDescent="0.25">
      <c r="B2292" s="14"/>
      <c r="C2292" s="12"/>
      <c r="D2292" s="15"/>
    </row>
    <row r="2293" spans="2:4" x14ac:dyDescent="0.25">
      <c r="B2293" s="14"/>
      <c r="C2293" s="12"/>
      <c r="D2293" s="15"/>
    </row>
    <row r="2294" spans="2:4" x14ac:dyDescent="0.25">
      <c r="B2294" s="14"/>
      <c r="C2294" s="12"/>
      <c r="D2294" s="15"/>
    </row>
    <row r="2295" spans="2:4" x14ac:dyDescent="0.25">
      <c r="B2295" s="14"/>
      <c r="C2295" s="12"/>
      <c r="D2295" s="15"/>
    </row>
    <row r="2296" spans="2:4" x14ac:dyDescent="0.25">
      <c r="B2296" s="14"/>
      <c r="C2296" s="12"/>
      <c r="D2296" s="15"/>
    </row>
    <row r="2297" spans="2:4" x14ac:dyDescent="0.25">
      <c r="B2297" s="14"/>
      <c r="C2297" s="12"/>
      <c r="D2297" s="15"/>
    </row>
    <row r="2298" spans="2:4" x14ac:dyDescent="0.25">
      <c r="B2298" s="14"/>
      <c r="C2298" s="12"/>
      <c r="D2298" s="15"/>
    </row>
    <row r="2299" spans="2:4" x14ac:dyDescent="0.25">
      <c r="B2299" s="14"/>
      <c r="C2299" s="12"/>
      <c r="D2299" s="15"/>
    </row>
    <row r="2300" spans="2:4" x14ac:dyDescent="0.25">
      <c r="B2300" s="14"/>
      <c r="C2300" s="12"/>
      <c r="D2300" s="15"/>
    </row>
    <row r="2301" spans="2:4" x14ac:dyDescent="0.25">
      <c r="B2301" s="14"/>
      <c r="C2301" s="12"/>
      <c r="D2301" s="15"/>
    </row>
    <row r="2302" spans="2:4" x14ac:dyDescent="0.25">
      <c r="B2302" s="14"/>
      <c r="C2302" s="12"/>
      <c r="D2302" s="15"/>
    </row>
    <row r="2303" spans="2:4" x14ac:dyDescent="0.25">
      <c r="B2303" s="14"/>
      <c r="C2303" s="12"/>
      <c r="D2303" s="15"/>
    </row>
    <row r="2304" spans="2:4" x14ac:dyDescent="0.25">
      <c r="B2304" s="14"/>
      <c r="C2304" s="12"/>
      <c r="D2304" s="15"/>
    </row>
    <row r="2305" spans="2:4" x14ac:dyDescent="0.25">
      <c r="B2305" s="14"/>
      <c r="C2305" s="12"/>
      <c r="D2305" s="15"/>
    </row>
    <row r="2306" spans="2:4" x14ac:dyDescent="0.25">
      <c r="B2306" s="14"/>
      <c r="C2306" s="12"/>
      <c r="D2306" s="15"/>
    </row>
    <row r="2307" spans="2:4" x14ac:dyDescent="0.25">
      <c r="B2307" s="14"/>
      <c r="C2307" s="12"/>
      <c r="D2307" s="15"/>
    </row>
    <row r="2308" spans="2:4" x14ac:dyDescent="0.25">
      <c r="B2308" s="14"/>
      <c r="C2308" s="12"/>
      <c r="D2308" s="15"/>
    </row>
    <row r="2309" spans="2:4" x14ac:dyDescent="0.25">
      <c r="B2309" s="14"/>
      <c r="C2309" s="12"/>
      <c r="D2309" s="15"/>
    </row>
    <row r="2310" spans="2:4" x14ac:dyDescent="0.25">
      <c r="B2310" s="14"/>
      <c r="C2310" s="12"/>
      <c r="D2310" s="15"/>
    </row>
    <row r="2311" spans="2:4" x14ac:dyDescent="0.25">
      <c r="B2311" s="14"/>
      <c r="C2311" s="12"/>
      <c r="D2311" s="15"/>
    </row>
    <row r="2312" spans="2:4" x14ac:dyDescent="0.25">
      <c r="B2312" s="14"/>
      <c r="C2312" s="12"/>
      <c r="D2312" s="15"/>
    </row>
    <row r="2313" spans="2:4" x14ac:dyDescent="0.25">
      <c r="B2313" s="14"/>
      <c r="C2313" s="12"/>
      <c r="D2313" s="15"/>
    </row>
    <row r="2314" spans="2:4" x14ac:dyDescent="0.25">
      <c r="B2314" s="14"/>
      <c r="C2314" s="12"/>
      <c r="D2314" s="15"/>
    </row>
    <row r="2315" spans="2:4" x14ac:dyDescent="0.25">
      <c r="B2315" s="14"/>
      <c r="C2315" s="12"/>
      <c r="D2315" s="15"/>
    </row>
    <row r="2316" spans="2:4" x14ac:dyDescent="0.25">
      <c r="B2316" s="14"/>
      <c r="C2316" s="12"/>
      <c r="D2316" s="15"/>
    </row>
    <row r="2317" spans="2:4" x14ac:dyDescent="0.25">
      <c r="B2317" s="14"/>
      <c r="C2317" s="12"/>
      <c r="D2317" s="15"/>
    </row>
    <row r="2318" spans="2:4" x14ac:dyDescent="0.25">
      <c r="B2318" s="14"/>
      <c r="C2318" s="12"/>
      <c r="D2318" s="15"/>
    </row>
    <row r="2319" spans="2:4" x14ac:dyDescent="0.25">
      <c r="B2319" s="14"/>
      <c r="C2319" s="12"/>
      <c r="D2319" s="15"/>
    </row>
    <row r="2320" spans="2:4" x14ac:dyDescent="0.25">
      <c r="B2320" s="14"/>
      <c r="C2320" s="12"/>
      <c r="D2320" s="15"/>
    </row>
    <row r="2321" spans="2:4" x14ac:dyDescent="0.25">
      <c r="B2321" s="14"/>
      <c r="C2321" s="12"/>
      <c r="D2321" s="15"/>
    </row>
    <row r="2322" spans="2:4" x14ac:dyDescent="0.25">
      <c r="B2322" s="14"/>
      <c r="C2322" s="12"/>
      <c r="D2322" s="15"/>
    </row>
    <row r="2323" spans="2:4" x14ac:dyDescent="0.25">
      <c r="B2323" s="14"/>
      <c r="C2323" s="12"/>
      <c r="D2323" s="15"/>
    </row>
    <row r="2324" spans="2:4" x14ac:dyDescent="0.25">
      <c r="B2324" s="14"/>
      <c r="C2324" s="12"/>
      <c r="D2324" s="15"/>
    </row>
    <row r="2325" spans="2:4" x14ac:dyDescent="0.25">
      <c r="B2325" s="14"/>
      <c r="C2325" s="12"/>
      <c r="D2325" s="15"/>
    </row>
    <row r="2326" spans="2:4" x14ac:dyDescent="0.25">
      <c r="B2326" s="14"/>
      <c r="C2326" s="12"/>
      <c r="D2326" s="15"/>
    </row>
    <row r="2327" spans="2:4" x14ac:dyDescent="0.25">
      <c r="B2327" s="14"/>
      <c r="C2327" s="12"/>
      <c r="D2327" s="15"/>
    </row>
    <row r="2328" spans="2:4" x14ac:dyDescent="0.25">
      <c r="B2328" s="14"/>
      <c r="C2328" s="12"/>
      <c r="D2328" s="15"/>
    </row>
    <row r="2329" spans="2:4" x14ac:dyDescent="0.25">
      <c r="B2329" s="14"/>
      <c r="C2329" s="12"/>
      <c r="D2329" s="15"/>
    </row>
    <row r="2330" spans="2:4" x14ac:dyDescent="0.25">
      <c r="B2330" s="14"/>
      <c r="C2330" s="12"/>
      <c r="D2330" s="15"/>
    </row>
    <row r="2331" spans="2:4" x14ac:dyDescent="0.25">
      <c r="B2331" s="14"/>
      <c r="C2331" s="12"/>
      <c r="D2331" s="15"/>
    </row>
    <row r="2332" spans="2:4" x14ac:dyDescent="0.25">
      <c r="B2332" s="14"/>
      <c r="C2332" s="12"/>
      <c r="D2332" s="15"/>
    </row>
    <row r="2333" spans="2:4" x14ac:dyDescent="0.25">
      <c r="B2333" s="14"/>
      <c r="C2333" s="12"/>
      <c r="D2333" s="15"/>
    </row>
    <row r="2334" spans="2:4" x14ac:dyDescent="0.25">
      <c r="B2334" s="14"/>
      <c r="C2334" s="12"/>
      <c r="D2334" s="15"/>
    </row>
    <row r="2335" spans="2:4" x14ac:dyDescent="0.25">
      <c r="B2335" s="14"/>
      <c r="C2335" s="12"/>
      <c r="D2335" s="15"/>
    </row>
    <row r="2336" spans="2:4" x14ac:dyDescent="0.25">
      <c r="B2336" s="14"/>
      <c r="C2336" s="12"/>
      <c r="D2336" s="15"/>
    </row>
    <row r="2337" spans="2:4" x14ac:dyDescent="0.25">
      <c r="B2337" s="14"/>
      <c r="C2337" s="12"/>
      <c r="D2337" s="15"/>
    </row>
    <row r="2338" spans="2:4" x14ac:dyDescent="0.25">
      <c r="B2338" s="14"/>
      <c r="C2338" s="12"/>
      <c r="D2338" s="15"/>
    </row>
    <row r="2339" spans="2:4" x14ac:dyDescent="0.25">
      <c r="B2339" s="14"/>
      <c r="C2339" s="12"/>
      <c r="D2339" s="15"/>
    </row>
    <row r="2340" spans="2:4" x14ac:dyDescent="0.25">
      <c r="B2340" s="14"/>
      <c r="C2340" s="12"/>
      <c r="D2340" s="15"/>
    </row>
    <row r="2341" spans="2:4" x14ac:dyDescent="0.25">
      <c r="B2341" s="14"/>
      <c r="C2341" s="12"/>
      <c r="D2341" s="15"/>
    </row>
    <row r="2342" spans="2:4" x14ac:dyDescent="0.25">
      <c r="B2342" s="14"/>
      <c r="C2342" s="12"/>
      <c r="D2342" s="15"/>
    </row>
    <row r="2343" spans="2:4" x14ac:dyDescent="0.25">
      <c r="B2343" s="14"/>
      <c r="C2343" s="12"/>
      <c r="D2343" s="15"/>
    </row>
    <row r="2344" spans="2:4" x14ac:dyDescent="0.25">
      <c r="B2344" s="14"/>
      <c r="C2344" s="12"/>
      <c r="D2344" s="15"/>
    </row>
    <row r="2345" spans="2:4" x14ac:dyDescent="0.25">
      <c r="B2345" s="14"/>
      <c r="C2345" s="12"/>
      <c r="D2345" s="15"/>
    </row>
    <row r="2346" spans="2:4" x14ac:dyDescent="0.25">
      <c r="B2346" s="14"/>
      <c r="C2346" s="12"/>
      <c r="D2346" s="15"/>
    </row>
    <row r="2347" spans="2:4" x14ac:dyDescent="0.25">
      <c r="B2347" s="14"/>
      <c r="C2347" s="12"/>
      <c r="D2347" s="15"/>
    </row>
    <row r="2348" spans="2:4" x14ac:dyDescent="0.25">
      <c r="B2348" s="14"/>
      <c r="C2348" s="12"/>
      <c r="D2348" s="15"/>
    </row>
    <row r="2349" spans="2:4" x14ac:dyDescent="0.25">
      <c r="B2349" s="14"/>
      <c r="C2349" s="12"/>
      <c r="D2349" s="15"/>
    </row>
    <row r="2350" spans="2:4" x14ac:dyDescent="0.25">
      <c r="B2350" s="14"/>
      <c r="C2350" s="12"/>
      <c r="D2350" s="15"/>
    </row>
    <row r="2351" spans="2:4" x14ac:dyDescent="0.25">
      <c r="B2351" s="14"/>
      <c r="C2351" s="12"/>
      <c r="D2351" s="15"/>
    </row>
    <row r="2352" spans="2:4" x14ac:dyDescent="0.25">
      <c r="B2352" s="14"/>
      <c r="C2352" s="12"/>
      <c r="D2352" s="15"/>
    </row>
    <row r="2353" spans="2:4" x14ac:dyDescent="0.25">
      <c r="B2353" s="14"/>
      <c r="C2353" s="12"/>
      <c r="D2353" s="15"/>
    </row>
    <row r="2354" spans="2:4" x14ac:dyDescent="0.25">
      <c r="B2354" s="14"/>
      <c r="C2354" s="12"/>
      <c r="D2354" s="15"/>
    </row>
    <row r="2355" spans="2:4" x14ac:dyDescent="0.25">
      <c r="B2355" s="14"/>
      <c r="C2355" s="12"/>
      <c r="D2355" s="15"/>
    </row>
    <row r="2356" spans="2:4" x14ac:dyDescent="0.25">
      <c r="B2356" s="14"/>
      <c r="C2356" s="12"/>
      <c r="D2356" s="15"/>
    </row>
    <row r="2357" spans="2:4" x14ac:dyDescent="0.25">
      <c r="B2357" s="14"/>
      <c r="C2357" s="12"/>
      <c r="D2357" s="15"/>
    </row>
    <row r="2358" spans="2:4" x14ac:dyDescent="0.25">
      <c r="B2358" s="14"/>
      <c r="C2358" s="12"/>
      <c r="D2358" s="15"/>
    </row>
    <row r="2359" spans="2:4" x14ac:dyDescent="0.25">
      <c r="B2359" s="14"/>
      <c r="C2359" s="12"/>
      <c r="D2359" s="15"/>
    </row>
    <row r="2360" spans="2:4" x14ac:dyDescent="0.25">
      <c r="B2360" s="14"/>
      <c r="C2360" s="12"/>
      <c r="D2360" s="15"/>
    </row>
    <row r="2361" spans="2:4" x14ac:dyDescent="0.25">
      <c r="B2361" s="14"/>
      <c r="C2361" s="12"/>
      <c r="D2361" s="15"/>
    </row>
    <row r="2362" spans="2:4" x14ac:dyDescent="0.25">
      <c r="B2362" s="14"/>
      <c r="C2362" s="12"/>
      <c r="D2362" s="15"/>
    </row>
    <row r="2363" spans="2:4" x14ac:dyDescent="0.25">
      <c r="B2363" s="14"/>
      <c r="C2363" s="12"/>
      <c r="D2363" s="15"/>
    </row>
    <row r="2364" spans="2:4" x14ac:dyDescent="0.25">
      <c r="B2364" s="14"/>
      <c r="C2364" s="12"/>
      <c r="D2364" s="15"/>
    </row>
    <row r="2365" spans="2:4" x14ac:dyDescent="0.25">
      <c r="B2365" s="14"/>
      <c r="C2365" s="12"/>
      <c r="D2365" s="15"/>
    </row>
    <row r="2366" spans="2:4" x14ac:dyDescent="0.25">
      <c r="B2366" s="14"/>
      <c r="C2366" s="12"/>
      <c r="D2366" s="15"/>
    </row>
    <row r="2367" spans="2:4" x14ac:dyDescent="0.25">
      <c r="B2367" s="14"/>
      <c r="C2367" s="12"/>
      <c r="D2367" s="15"/>
    </row>
    <row r="2368" spans="2:4" x14ac:dyDescent="0.25">
      <c r="B2368" s="14"/>
      <c r="C2368" s="12"/>
      <c r="D2368" s="15"/>
    </row>
    <row r="2369" spans="2:4" x14ac:dyDescent="0.25">
      <c r="B2369" s="14"/>
      <c r="C2369" s="12"/>
      <c r="D2369" s="15"/>
    </row>
    <row r="2370" spans="2:4" x14ac:dyDescent="0.25">
      <c r="B2370" s="14"/>
      <c r="C2370" s="12"/>
      <c r="D2370" s="15"/>
    </row>
    <row r="2371" spans="2:4" x14ac:dyDescent="0.25">
      <c r="B2371" s="14"/>
      <c r="C2371" s="12"/>
      <c r="D2371" s="15"/>
    </row>
    <row r="2372" spans="2:4" x14ac:dyDescent="0.25">
      <c r="B2372" s="14"/>
      <c r="C2372" s="12"/>
      <c r="D2372" s="15"/>
    </row>
    <row r="2373" spans="2:4" x14ac:dyDescent="0.25">
      <c r="B2373" s="14"/>
      <c r="C2373" s="12"/>
      <c r="D2373" s="15"/>
    </row>
    <row r="2374" spans="2:4" x14ac:dyDescent="0.25">
      <c r="B2374" s="14"/>
      <c r="C2374" s="12"/>
      <c r="D2374" s="15"/>
    </row>
    <row r="2375" spans="2:4" x14ac:dyDescent="0.25">
      <c r="B2375" s="14"/>
      <c r="C2375" s="12"/>
      <c r="D2375" s="15"/>
    </row>
    <row r="2376" spans="2:4" x14ac:dyDescent="0.25">
      <c r="B2376" s="14"/>
      <c r="C2376" s="12"/>
      <c r="D2376" s="15"/>
    </row>
    <row r="2377" spans="2:4" x14ac:dyDescent="0.25">
      <c r="B2377" s="14"/>
      <c r="C2377" s="12"/>
      <c r="D2377" s="15"/>
    </row>
    <row r="2378" spans="2:4" x14ac:dyDescent="0.25">
      <c r="B2378" s="14"/>
      <c r="C2378" s="12"/>
      <c r="D2378" s="15"/>
    </row>
    <row r="2379" spans="2:4" x14ac:dyDescent="0.25">
      <c r="B2379" s="14"/>
      <c r="C2379" s="12"/>
      <c r="D2379" s="15"/>
    </row>
    <row r="2380" spans="2:4" x14ac:dyDescent="0.25">
      <c r="B2380" s="14"/>
      <c r="C2380" s="12"/>
      <c r="D2380" s="15"/>
    </row>
    <row r="2381" spans="2:4" x14ac:dyDescent="0.25">
      <c r="B2381" s="14"/>
      <c r="C2381" s="12"/>
      <c r="D2381" s="15"/>
    </row>
    <row r="2382" spans="2:4" x14ac:dyDescent="0.25">
      <c r="B2382" s="14"/>
      <c r="C2382" s="12"/>
      <c r="D2382" s="15"/>
    </row>
    <row r="2383" spans="2:4" x14ac:dyDescent="0.25">
      <c r="B2383" s="14"/>
      <c r="C2383" s="12"/>
      <c r="D2383" s="15"/>
    </row>
    <row r="2384" spans="2:4" x14ac:dyDescent="0.25">
      <c r="B2384" s="14"/>
      <c r="C2384" s="12"/>
      <c r="D2384" s="15"/>
    </row>
    <row r="2385" spans="2:4" x14ac:dyDescent="0.25">
      <c r="B2385" s="14"/>
      <c r="C2385" s="12"/>
      <c r="D2385" s="15"/>
    </row>
    <row r="2386" spans="2:4" x14ac:dyDescent="0.25">
      <c r="B2386" s="14"/>
      <c r="C2386" s="12"/>
      <c r="D2386" s="15"/>
    </row>
    <row r="2387" spans="2:4" x14ac:dyDescent="0.25">
      <c r="B2387" s="14"/>
      <c r="C2387" s="12"/>
      <c r="D2387" s="15"/>
    </row>
    <row r="2388" spans="2:4" x14ac:dyDescent="0.25">
      <c r="B2388" s="14"/>
      <c r="C2388" s="12"/>
      <c r="D2388" s="15"/>
    </row>
    <row r="2389" spans="2:4" x14ac:dyDescent="0.25">
      <c r="B2389" s="14"/>
      <c r="C2389" s="12"/>
      <c r="D2389" s="15"/>
    </row>
    <row r="2390" spans="2:4" x14ac:dyDescent="0.25">
      <c r="B2390" s="14"/>
      <c r="C2390" s="12"/>
      <c r="D2390" s="15"/>
    </row>
    <row r="2391" spans="2:4" x14ac:dyDescent="0.25">
      <c r="B2391" s="14"/>
      <c r="C2391" s="12"/>
      <c r="D2391" s="15"/>
    </row>
    <row r="2392" spans="2:4" x14ac:dyDescent="0.25">
      <c r="B2392" s="14"/>
      <c r="C2392" s="12"/>
      <c r="D2392" s="15"/>
    </row>
    <row r="2393" spans="2:4" x14ac:dyDescent="0.25">
      <c r="B2393" s="14"/>
      <c r="C2393" s="12"/>
      <c r="D2393" s="15"/>
    </row>
    <row r="2394" spans="2:4" x14ac:dyDescent="0.25">
      <c r="B2394" s="14"/>
      <c r="C2394" s="12"/>
      <c r="D2394" s="15"/>
    </row>
    <row r="2395" spans="2:4" x14ac:dyDescent="0.25">
      <c r="B2395" s="14"/>
      <c r="C2395" s="12"/>
      <c r="D2395" s="15"/>
    </row>
    <row r="2396" spans="2:4" x14ac:dyDescent="0.25">
      <c r="B2396" s="14"/>
      <c r="C2396" s="12"/>
      <c r="D2396" s="15"/>
    </row>
    <row r="2397" spans="2:4" x14ac:dyDescent="0.25">
      <c r="B2397" s="14"/>
      <c r="C2397" s="12"/>
      <c r="D2397" s="15"/>
    </row>
    <row r="2398" spans="2:4" x14ac:dyDescent="0.25">
      <c r="B2398" s="14"/>
      <c r="C2398" s="12"/>
      <c r="D2398" s="15"/>
    </row>
    <row r="2399" spans="2:4" x14ac:dyDescent="0.25">
      <c r="B2399" s="14"/>
      <c r="C2399" s="12"/>
      <c r="D2399" s="15"/>
    </row>
    <row r="2400" spans="2:4" x14ac:dyDescent="0.25">
      <c r="B2400" s="14"/>
      <c r="C2400" s="12"/>
      <c r="D2400" s="15"/>
    </row>
    <row r="2401" spans="2:4" x14ac:dyDescent="0.25">
      <c r="B2401" s="14"/>
      <c r="C2401" s="12"/>
      <c r="D2401" s="15"/>
    </row>
    <row r="2402" spans="2:4" x14ac:dyDescent="0.25">
      <c r="B2402" s="14"/>
      <c r="C2402" s="12"/>
      <c r="D2402" s="15"/>
    </row>
    <row r="2403" spans="2:4" x14ac:dyDescent="0.25">
      <c r="B2403" s="14"/>
      <c r="C2403" s="12"/>
      <c r="D2403" s="15"/>
    </row>
    <row r="2404" spans="2:4" x14ac:dyDescent="0.25">
      <c r="B2404" s="14"/>
      <c r="C2404" s="12"/>
      <c r="D2404" s="15"/>
    </row>
    <row r="2405" spans="2:4" x14ac:dyDescent="0.25">
      <c r="B2405" s="14"/>
      <c r="C2405" s="12"/>
      <c r="D2405" s="15"/>
    </row>
    <row r="2406" spans="2:4" x14ac:dyDescent="0.25">
      <c r="B2406" s="14"/>
      <c r="C2406" s="12"/>
      <c r="D2406" s="15"/>
    </row>
    <row r="2407" spans="2:4" x14ac:dyDescent="0.25">
      <c r="B2407" s="14"/>
      <c r="C2407" s="12"/>
      <c r="D2407" s="15"/>
    </row>
    <row r="2408" spans="2:4" x14ac:dyDescent="0.25">
      <c r="B2408" s="14"/>
      <c r="C2408" s="12"/>
      <c r="D2408" s="15"/>
    </row>
    <row r="2409" spans="2:4" x14ac:dyDescent="0.25">
      <c r="B2409" s="14"/>
      <c r="C2409" s="12"/>
      <c r="D2409" s="15"/>
    </row>
    <row r="2410" spans="2:4" x14ac:dyDescent="0.25">
      <c r="B2410" s="14"/>
      <c r="C2410" s="12"/>
      <c r="D2410" s="15"/>
    </row>
    <row r="2411" spans="2:4" x14ac:dyDescent="0.25">
      <c r="B2411" s="14"/>
      <c r="C2411" s="12"/>
      <c r="D2411" s="15"/>
    </row>
    <row r="2412" spans="2:4" x14ac:dyDescent="0.25">
      <c r="B2412" s="14"/>
      <c r="C2412" s="12"/>
      <c r="D2412" s="15"/>
    </row>
    <row r="2413" spans="2:4" x14ac:dyDescent="0.25">
      <c r="B2413" s="14"/>
      <c r="C2413" s="12"/>
      <c r="D2413" s="15"/>
    </row>
    <row r="2414" spans="2:4" x14ac:dyDescent="0.25">
      <c r="B2414" s="14"/>
      <c r="C2414" s="12"/>
      <c r="D2414" s="15"/>
    </row>
    <row r="2415" spans="2:4" x14ac:dyDescent="0.25">
      <c r="B2415" s="14"/>
      <c r="C2415" s="12"/>
      <c r="D2415" s="15"/>
    </row>
    <row r="2416" spans="2:4" x14ac:dyDescent="0.25">
      <c r="B2416" s="14"/>
      <c r="C2416" s="12"/>
      <c r="D2416" s="15"/>
    </row>
    <row r="2417" spans="2:4" x14ac:dyDescent="0.25">
      <c r="B2417" s="14"/>
      <c r="C2417" s="12"/>
      <c r="D2417" s="15"/>
    </row>
    <row r="2418" spans="2:4" x14ac:dyDescent="0.25">
      <c r="B2418" s="14"/>
      <c r="C2418" s="12"/>
      <c r="D2418" s="15"/>
    </row>
    <row r="2419" spans="2:4" x14ac:dyDescent="0.25">
      <c r="B2419" s="14"/>
      <c r="C2419" s="12"/>
      <c r="D2419" s="15"/>
    </row>
    <row r="2420" spans="2:4" x14ac:dyDescent="0.25">
      <c r="B2420" s="14"/>
      <c r="C2420" s="12"/>
      <c r="D2420" s="15"/>
    </row>
    <row r="2421" spans="2:4" x14ac:dyDescent="0.25">
      <c r="B2421" s="14"/>
      <c r="C2421" s="12"/>
      <c r="D2421" s="15"/>
    </row>
    <row r="2422" spans="2:4" x14ac:dyDescent="0.25">
      <c r="B2422" s="14"/>
      <c r="C2422" s="12"/>
      <c r="D2422" s="15"/>
    </row>
    <row r="2423" spans="2:4" x14ac:dyDescent="0.25">
      <c r="B2423" s="14"/>
      <c r="C2423" s="12"/>
      <c r="D2423" s="15"/>
    </row>
    <row r="2424" spans="2:4" x14ac:dyDescent="0.25">
      <c r="B2424" s="14"/>
      <c r="C2424" s="12"/>
      <c r="D2424" s="15"/>
    </row>
    <row r="2425" spans="2:4" x14ac:dyDescent="0.25">
      <c r="B2425" s="14"/>
      <c r="C2425" s="12"/>
      <c r="D2425" s="15"/>
    </row>
    <row r="2426" spans="2:4" x14ac:dyDescent="0.25">
      <c r="B2426" s="14"/>
      <c r="C2426" s="12"/>
      <c r="D2426" s="15"/>
    </row>
    <row r="2427" spans="2:4" x14ac:dyDescent="0.25">
      <c r="B2427" s="14"/>
      <c r="C2427" s="12"/>
      <c r="D2427" s="15"/>
    </row>
    <row r="2428" spans="2:4" x14ac:dyDescent="0.25">
      <c r="B2428" s="14"/>
      <c r="C2428" s="12"/>
      <c r="D2428" s="15"/>
    </row>
    <row r="2429" spans="2:4" x14ac:dyDescent="0.25">
      <c r="B2429" s="14"/>
      <c r="C2429" s="12"/>
      <c r="D2429" s="15"/>
    </row>
    <row r="2430" spans="2:4" x14ac:dyDescent="0.25">
      <c r="B2430" s="14"/>
      <c r="C2430" s="12"/>
      <c r="D2430" s="15"/>
    </row>
    <row r="2431" spans="2:4" x14ac:dyDescent="0.25">
      <c r="B2431" s="14"/>
      <c r="C2431" s="12"/>
      <c r="D2431" s="15"/>
    </row>
    <row r="2432" spans="2:4" x14ac:dyDescent="0.25">
      <c r="B2432" s="14"/>
      <c r="C2432" s="12"/>
      <c r="D2432" s="15"/>
    </row>
    <row r="2433" spans="2:4" x14ac:dyDescent="0.25">
      <c r="B2433" s="14"/>
      <c r="C2433" s="12"/>
      <c r="D2433" s="15"/>
    </row>
    <row r="2434" spans="2:4" x14ac:dyDescent="0.25">
      <c r="B2434" s="14"/>
      <c r="C2434" s="12"/>
      <c r="D2434" s="15"/>
    </row>
    <row r="2435" spans="2:4" x14ac:dyDescent="0.25">
      <c r="B2435" s="14"/>
      <c r="C2435" s="12"/>
      <c r="D2435" s="15"/>
    </row>
    <row r="2436" spans="2:4" x14ac:dyDescent="0.25">
      <c r="B2436" s="14"/>
      <c r="C2436" s="12"/>
      <c r="D2436" s="15"/>
    </row>
    <row r="2437" spans="2:4" x14ac:dyDescent="0.25">
      <c r="B2437" s="14"/>
      <c r="C2437" s="12"/>
      <c r="D2437" s="15"/>
    </row>
    <row r="2438" spans="2:4" x14ac:dyDescent="0.25">
      <c r="B2438" s="14"/>
      <c r="C2438" s="12"/>
      <c r="D2438" s="15"/>
    </row>
    <row r="2439" spans="2:4" x14ac:dyDescent="0.25">
      <c r="B2439" s="14"/>
      <c r="C2439" s="12"/>
      <c r="D2439" s="15"/>
    </row>
    <row r="2440" spans="2:4" x14ac:dyDescent="0.25">
      <c r="B2440" s="14"/>
      <c r="C2440" s="12"/>
      <c r="D2440" s="15"/>
    </row>
    <row r="2441" spans="2:4" x14ac:dyDescent="0.25">
      <c r="B2441" s="14"/>
      <c r="C2441" s="12"/>
      <c r="D2441" s="15"/>
    </row>
    <row r="2442" spans="2:4" x14ac:dyDescent="0.25">
      <c r="B2442" s="14"/>
      <c r="C2442" s="12"/>
      <c r="D2442" s="15"/>
    </row>
    <row r="2443" spans="2:4" x14ac:dyDescent="0.25">
      <c r="B2443" s="14"/>
      <c r="C2443" s="12"/>
      <c r="D2443" s="15"/>
    </row>
    <row r="2444" spans="2:4" x14ac:dyDescent="0.25">
      <c r="B2444" s="14"/>
      <c r="C2444" s="12"/>
      <c r="D2444" s="15"/>
    </row>
    <row r="2445" spans="2:4" x14ac:dyDescent="0.25">
      <c r="B2445" s="14"/>
      <c r="C2445" s="12"/>
      <c r="D2445" s="15"/>
    </row>
    <row r="2446" spans="2:4" x14ac:dyDescent="0.25">
      <c r="B2446" s="14"/>
      <c r="C2446" s="12"/>
      <c r="D2446" s="15"/>
    </row>
    <row r="2447" spans="2:4" x14ac:dyDescent="0.25">
      <c r="B2447" s="14"/>
      <c r="C2447" s="12"/>
      <c r="D2447" s="15"/>
    </row>
    <row r="2448" spans="2:4" x14ac:dyDescent="0.25">
      <c r="B2448" s="14"/>
      <c r="C2448" s="12"/>
      <c r="D2448" s="15"/>
    </row>
    <row r="2449" spans="2:4" x14ac:dyDescent="0.25">
      <c r="B2449" s="14"/>
      <c r="C2449" s="12"/>
      <c r="D2449" s="15"/>
    </row>
    <row r="2450" spans="2:4" x14ac:dyDescent="0.25">
      <c r="B2450" s="14"/>
      <c r="C2450" s="12"/>
      <c r="D2450" s="15"/>
    </row>
    <row r="2451" spans="2:4" x14ac:dyDescent="0.25">
      <c r="B2451" s="14"/>
      <c r="C2451" s="12"/>
      <c r="D2451" s="15"/>
    </row>
    <row r="2452" spans="2:4" x14ac:dyDescent="0.25">
      <c r="B2452" s="14"/>
      <c r="C2452" s="12"/>
      <c r="D2452" s="15"/>
    </row>
    <row r="2453" spans="2:4" x14ac:dyDescent="0.25">
      <c r="B2453" s="14"/>
      <c r="C2453" s="12"/>
      <c r="D2453" s="15"/>
    </row>
    <row r="2454" spans="2:4" x14ac:dyDescent="0.25">
      <c r="B2454" s="14"/>
      <c r="C2454" s="12"/>
      <c r="D2454" s="15"/>
    </row>
    <row r="2455" spans="2:4" x14ac:dyDescent="0.25">
      <c r="B2455" s="14"/>
      <c r="C2455" s="12"/>
      <c r="D2455" s="15"/>
    </row>
    <row r="2456" spans="2:4" x14ac:dyDescent="0.25">
      <c r="B2456" s="14"/>
      <c r="C2456" s="12"/>
      <c r="D2456" s="15"/>
    </row>
    <row r="2457" spans="2:4" x14ac:dyDescent="0.25">
      <c r="B2457" s="14"/>
      <c r="C2457" s="12"/>
      <c r="D2457" s="15"/>
    </row>
    <row r="2458" spans="2:4" x14ac:dyDescent="0.25">
      <c r="B2458" s="14"/>
      <c r="C2458" s="12"/>
      <c r="D2458" s="15"/>
    </row>
    <row r="2459" spans="2:4" x14ac:dyDescent="0.25">
      <c r="B2459" s="14"/>
      <c r="C2459" s="12"/>
      <c r="D2459" s="15"/>
    </row>
    <row r="2460" spans="2:4" x14ac:dyDescent="0.25">
      <c r="B2460" s="14"/>
      <c r="C2460" s="12"/>
      <c r="D2460" s="15"/>
    </row>
    <row r="2461" spans="2:4" x14ac:dyDescent="0.25">
      <c r="B2461" s="14"/>
      <c r="C2461" s="12"/>
      <c r="D2461" s="15"/>
    </row>
    <row r="2462" spans="2:4" x14ac:dyDescent="0.25">
      <c r="B2462" s="14"/>
      <c r="C2462" s="12"/>
      <c r="D2462" s="15"/>
    </row>
    <row r="2463" spans="2:4" x14ac:dyDescent="0.25">
      <c r="B2463" s="14"/>
      <c r="C2463" s="12"/>
      <c r="D2463" s="15"/>
    </row>
    <row r="2464" spans="2:4" x14ac:dyDescent="0.25">
      <c r="B2464" s="14"/>
      <c r="C2464" s="12"/>
      <c r="D2464" s="15"/>
    </row>
    <row r="2465" spans="2:4" x14ac:dyDescent="0.25">
      <c r="B2465" s="14"/>
      <c r="C2465" s="12"/>
      <c r="D2465" s="15"/>
    </row>
    <row r="2466" spans="2:4" x14ac:dyDescent="0.25">
      <c r="B2466" s="14"/>
      <c r="C2466" s="12"/>
      <c r="D2466" s="15"/>
    </row>
    <row r="2467" spans="2:4" x14ac:dyDescent="0.25">
      <c r="B2467" s="14"/>
      <c r="C2467" s="12"/>
      <c r="D2467" s="15"/>
    </row>
    <row r="2468" spans="2:4" x14ac:dyDescent="0.25">
      <c r="B2468" s="14"/>
      <c r="C2468" s="12"/>
      <c r="D2468" s="15"/>
    </row>
    <row r="2469" spans="2:4" x14ac:dyDescent="0.25">
      <c r="B2469" s="14"/>
      <c r="C2469" s="12"/>
      <c r="D2469" s="15"/>
    </row>
    <row r="2470" spans="2:4" x14ac:dyDescent="0.25">
      <c r="B2470" s="14"/>
      <c r="C2470" s="12"/>
      <c r="D2470" s="15"/>
    </row>
    <row r="2471" spans="2:4" x14ac:dyDescent="0.25">
      <c r="B2471" s="14"/>
      <c r="C2471" s="12"/>
      <c r="D2471" s="15"/>
    </row>
    <row r="2472" spans="2:4" x14ac:dyDescent="0.25">
      <c r="B2472" s="14"/>
      <c r="C2472" s="12"/>
      <c r="D2472" s="15"/>
    </row>
    <row r="2473" spans="2:4" x14ac:dyDescent="0.25">
      <c r="B2473" s="14"/>
      <c r="C2473" s="12"/>
      <c r="D2473" s="15"/>
    </row>
    <row r="2474" spans="2:4" x14ac:dyDescent="0.25">
      <c r="B2474" s="14"/>
      <c r="C2474" s="12"/>
      <c r="D2474" s="15"/>
    </row>
    <row r="2475" spans="2:4" x14ac:dyDescent="0.25">
      <c r="B2475" s="14"/>
      <c r="C2475" s="12"/>
      <c r="D2475" s="15"/>
    </row>
    <row r="2476" spans="2:4" x14ac:dyDescent="0.25">
      <c r="B2476" s="14"/>
      <c r="C2476" s="12"/>
      <c r="D2476" s="15"/>
    </row>
    <row r="2477" spans="2:4" x14ac:dyDescent="0.25">
      <c r="B2477" s="14"/>
      <c r="C2477" s="12"/>
      <c r="D2477" s="15"/>
    </row>
    <row r="2478" spans="2:4" x14ac:dyDescent="0.25">
      <c r="B2478" s="14"/>
      <c r="C2478" s="12"/>
      <c r="D2478" s="15"/>
    </row>
    <row r="2479" spans="2:4" x14ac:dyDescent="0.25">
      <c r="B2479" s="14"/>
      <c r="C2479" s="12"/>
      <c r="D2479" s="15"/>
    </row>
    <row r="2480" spans="2:4" x14ac:dyDescent="0.25">
      <c r="B2480" s="14"/>
      <c r="C2480" s="12"/>
      <c r="D2480" s="15"/>
    </row>
    <row r="2481" spans="2:4" x14ac:dyDescent="0.25">
      <c r="B2481" s="14"/>
      <c r="C2481" s="12"/>
      <c r="D2481" s="15"/>
    </row>
    <row r="2482" spans="2:4" x14ac:dyDescent="0.25">
      <c r="B2482" s="14"/>
      <c r="C2482" s="12"/>
      <c r="D2482" s="15"/>
    </row>
    <row r="2483" spans="2:4" x14ac:dyDescent="0.25">
      <c r="B2483" s="14"/>
      <c r="C2483" s="12"/>
      <c r="D2483" s="15"/>
    </row>
    <row r="2484" spans="2:4" x14ac:dyDescent="0.25">
      <c r="B2484" s="14"/>
      <c r="C2484" s="12"/>
      <c r="D2484" s="15"/>
    </row>
    <row r="2485" spans="2:4" x14ac:dyDescent="0.25">
      <c r="B2485" s="14"/>
      <c r="C2485" s="12"/>
      <c r="D2485" s="15"/>
    </row>
    <row r="2486" spans="2:4" x14ac:dyDescent="0.25">
      <c r="B2486" s="14"/>
      <c r="C2486" s="12"/>
      <c r="D2486" s="15"/>
    </row>
    <row r="2487" spans="2:4" x14ac:dyDescent="0.25">
      <c r="B2487" s="14"/>
      <c r="C2487" s="12"/>
      <c r="D2487" s="15"/>
    </row>
    <row r="2488" spans="2:4" x14ac:dyDescent="0.25">
      <c r="B2488" s="14"/>
      <c r="C2488" s="12"/>
      <c r="D2488" s="15"/>
    </row>
    <row r="2489" spans="2:4" x14ac:dyDescent="0.25">
      <c r="B2489" s="14"/>
      <c r="C2489" s="12"/>
      <c r="D2489" s="15"/>
    </row>
    <row r="2490" spans="2:4" x14ac:dyDescent="0.25">
      <c r="B2490" s="14"/>
      <c r="C2490" s="12"/>
      <c r="D2490" s="15"/>
    </row>
    <row r="2491" spans="2:4" x14ac:dyDescent="0.25">
      <c r="B2491" s="14"/>
      <c r="C2491" s="12"/>
      <c r="D2491" s="15"/>
    </row>
    <row r="2492" spans="2:4" x14ac:dyDescent="0.25">
      <c r="B2492" s="14"/>
      <c r="C2492" s="12"/>
      <c r="D2492" s="15"/>
    </row>
    <row r="2493" spans="2:4" x14ac:dyDescent="0.25">
      <c r="B2493" s="14"/>
      <c r="C2493" s="12"/>
      <c r="D2493" s="15"/>
    </row>
    <row r="2494" spans="2:4" x14ac:dyDescent="0.25">
      <c r="B2494" s="14"/>
      <c r="C2494" s="12"/>
      <c r="D2494" s="15"/>
    </row>
    <row r="2495" spans="2:4" x14ac:dyDescent="0.25">
      <c r="B2495" s="14"/>
      <c r="C2495" s="12"/>
      <c r="D2495" s="15"/>
    </row>
    <row r="2496" spans="2:4" x14ac:dyDescent="0.25">
      <c r="B2496" s="14"/>
      <c r="C2496" s="12"/>
      <c r="D2496" s="15"/>
    </row>
    <row r="2497" spans="2:4" x14ac:dyDescent="0.25">
      <c r="B2497" s="14"/>
      <c r="C2497" s="12"/>
      <c r="D2497" s="15"/>
    </row>
    <row r="2498" spans="2:4" x14ac:dyDescent="0.25">
      <c r="B2498" s="14"/>
      <c r="C2498" s="12"/>
      <c r="D2498" s="15"/>
    </row>
    <row r="2499" spans="2:4" x14ac:dyDescent="0.25">
      <c r="B2499" s="14"/>
      <c r="C2499" s="12"/>
      <c r="D2499" s="15"/>
    </row>
    <row r="2500" spans="2:4" x14ac:dyDescent="0.25">
      <c r="B2500" s="14"/>
      <c r="C2500" s="12"/>
      <c r="D2500" s="15"/>
    </row>
    <row r="2501" spans="2:4" x14ac:dyDescent="0.25">
      <c r="B2501" s="14"/>
      <c r="C2501" s="12"/>
      <c r="D2501" s="15"/>
    </row>
    <row r="2502" spans="2:4" x14ac:dyDescent="0.25">
      <c r="B2502" s="14"/>
      <c r="C2502" s="12"/>
      <c r="D2502" s="15"/>
    </row>
    <row r="2503" spans="2:4" x14ac:dyDescent="0.25">
      <c r="B2503" s="14"/>
      <c r="C2503" s="12"/>
      <c r="D2503" s="15"/>
    </row>
    <row r="2504" spans="2:4" x14ac:dyDescent="0.25">
      <c r="B2504" s="14"/>
      <c r="C2504" s="12"/>
      <c r="D2504" s="15"/>
    </row>
    <row r="2505" spans="2:4" x14ac:dyDescent="0.25">
      <c r="B2505" s="14"/>
      <c r="C2505" s="12"/>
      <c r="D2505" s="15"/>
    </row>
    <row r="2506" spans="2:4" x14ac:dyDescent="0.25">
      <c r="B2506" s="14"/>
      <c r="C2506" s="12"/>
      <c r="D2506" s="15"/>
    </row>
    <row r="2507" spans="2:4" x14ac:dyDescent="0.25">
      <c r="B2507" s="14"/>
      <c r="C2507" s="12"/>
      <c r="D2507" s="15"/>
    </row>
    <row r="2508" spans="2:4" x14ac:dyDescent="0.25">
      <c r="B2508" s="14"/>
      <c r="C2508" s="12"/>
      <c r="D2508" s="15"/>
    </row>
    <row r="2509" spans="2:4" x14ac:dyDescent="0.25">
      <c r="B2509" s="14"/>
      <c r="C2509" s="12"/>
      <c r="D2509" s="15"/>
    </row>
    <row r="2510" spans="2:4" x14ac:dyDescent="0.25">
      <c r="B2510" s="14"/>
      <c r="C2510" s="12"/>
      <c r="D2510" s="15"/>
    </row>
    <row r="2511" spans="2:4" x14ac:dyDescent="0.25">
      <c r="B2511" s="14"/>
      <c r="C2511" s="12"/>
      <c r="D2511" s="15"/>
    </row>
    <row r="2512" spans="2:4" x14ac:dyDescent="0.25">
      <c r="B2512" s="14"/>
      <c r="C2512" s="12"/>
      <c r="D2512" s="15"/>
    </row>
    <row r="2513" spans="2:4" x14ac:dyDescent="0.25">
      <c r="B2513" s="14"/>
      <c r="C2513" s="12"/>
      <c r="D2513" s="15"/>
    </row>
    <row r="2514" spans="2:4" x14ac:dyDescent="0.25">
      <c r="B2514" s="14"/>
      <c r="C2514" s="12"/>
      <c r="D2514" s="15"/>
    </row>
    <row r="2515" spans="2:4" x14ac:dyDescent="0.25">
      <c r="B2515" s="14"/>
      <c r="C2515" s="12"/>
      <c r="D2515" s="15"/>
    </row>
    <row r="2516" spans="2:4" x14ac:dyDescent="0.25">
      <c r="B2516" s="14"/>
      <c r="C2516" s="12"/>
      <c r="D2516" s="15"/>
    </row>
    <row r="2517" spans="2:4" x14ac:dyDescent="0.25">
      <c r="B2517" s="14"/>
      <c r="C2517" s="12"/>
      <c r="D2517" s="15"/>
    </row>
    <row r="2518" spans="2:4" x14ac:dyDescent="0.25">
      <c r="B2518" s="14"/>
      <c r="C2518" s="12"/>
      <c r="D2518" s="15"/>
    </row>
    <row r="2519" spans="2:4" x14ac:dyDescent="0.25">
      <c r="B2519" s="14"/>
      <c r="C2519" s="12"/>
      <c r="D2519" s="15"/>
    </row>
    <row r="2520" spans="2:4" x14ac:dyDescent="0.25">
      <c r="B2520" s="14"/>
      <c r="C2520" s="12"/>
      <c r="D2520" s="15"/>
    </row>
    <row r="2521" spans="2:4" x14ac:dyDescent="0.25">
      <c r="B2521" s="14"/>
      <c r="C2521" s="12"/>
      <c r="D2521" s="15"/>
    </row>
    <row r="2522" spans="2:4" x14ac:dyDescent="0.25">
      <c r="B2522" s="14"/>
      <c r="C2522" s="12"/>
      <c r="D2522" s="15"/>
    </row>
    <row r="2523" spans="2:4" x14ac:dyDescent="0.25">
      <c r="B2523" s="14"/>
      <c r="C2523" s="12"/>
      <c r="D2523" s="15"/>
    </row>
    <row r="2524" spans="2:4" x14ac:dyDescent="0.25">
      <c r="B2524" s="14"/>
      <c r="C2524" s="12"/>
      <c r="D2524" s="15"/>
    </row>
    <row r="2525" spans="2:4" x14ac:dyDescent="0.25">
      <c r="B2525" s="14"/>
      <c r="C2525" s="12"/>
      <c r="D2525" s="15"/>
    </row>
    <row r="2526" spans="2:4" x14ac:dyDescent="0.25">
      <c r="B2526" s="14"/>
      <c r="C2526" s="12"/>
      <c r="D2526" s="15"/>
    </row>
    <row r="2527" spans="2:4" x14ac:dyDescent="0.25">
      <c r="B2527" s="14"/>
      <c r="C2527" s="12"/>
      <c r="D2527" s="15"/>
    </row>
    <row r="2528" spans="2:4" x14ac:dyDescent="0.25">
      <c r="B2528" s="14"/>
      <c r="C2528" s="12"/>
      <c r="D2528" s="15"/>
    </row>
    <row r="2529" spans="2:4" x14ac:dyDescent="0.25">
      <c r="B2529" s="14"/>
      <c r="C2529" s="12"/>
      <c r="D2529" s="15"/>
    </row>
    <row r="2530" spans="2:4" x14ac:dyDescent="0.25">
      <c r="B2530" s="14"/>
      <c r="C2530" s="12"/>
      <c r="D2530" s="15"/>
    </row>
    <row r="2531" spans="2:4" x14ac:dyDescent="0.25">
      <c r="B2531" s="14"/>
      <c r="C2531" s="12"/>
      <c r="D2531" s="15"/>
    </row>
    <row r="2532" spans="2:4" x14ac:dyDescent="0.25">
      <c r="B2532" s="14"/>
      <c r="C2532" s="12"/>
      <c r="D2532" s="15"/>
    </row>
    <row r="2533" spans="2:4" x14ac:dyDescent="0.25">
      <c r="B2533" s="14"/>
      <c r="C2533" s="12"/>
      <c r="D2533" s="15"/>
    </row>
    <row r="2534" spans="2:4" x14ac:dyDescent="0.25">
      <c r="B2534" s="14"/>
      <c r="C2534" s="12"/>
      <c r="D2534" s="15"/>
    </row>
    <row r="2535" spans="2:4" x14ac:dyDescent="0.25">
      <c r="B2535" s="14"/>
      <c r="C2535" s="12"/>
      <c r="D2535" s="15"/>
    </row>
    <row r="2536" spans="2:4" x14ac:dyDescent="0.25">
      <c r="B2536" s="14"/>
      <c r="C2536" s="12"/>
      <c r="D2536" s="15"/>
    </row>
    <row r="2537" spans="2:4" x14ac:dyDescent="0.25">
      <c r="B2537" s="14"/>
      <c r="C2537" s="12"/>
      <c r="D2537" s="15"/>
    </row>
    <row r="2538" spans="2:4" x14ac:dyDescent="0.25">
      <c r="B2538" s="14"/>
      <c r="C2538" s="12"/>
      <c r="D2538" s="15"/>
    </row>
    <row r="2539" spans="2:4" x14ac:dyDescent="0.25">
      <c r="B2539" s="14"/>
      <c r="C2539" s="12"/>
      <c r="D2539" s="15"/>
    </row>
    <row r="2540" spans="2:4" x14ac:dyDescent="0.25">
      <c r="B2540" s="14"/>
      <c r="C2540" s="12"/>
      <c r="D2540" s="15"/>
    </row>
    <row r="2541" spans="2:4" x14ac:dyDescent="0.25">
      <c r="B2541" s="14"/>
      <c r="C2541" s="12"/>
      <c r="D2541" s="15"/>
    </row>
    <row r="2542" spans="2:4" x14ac:dyDescent="0.25">
      <c r="B2542" s="14"/>
      <c r="C2542" s="12"/>
      <c r="D2542" s="15"/>
    </row>
    <row r="2543" spans="2:4" x14ac:dyDescent="0.25">
      <c r="B2543" s="14"/>
      <c r="C2543" s="12"/>
      <c r="D2543" s="15"/>
    </row>
    <row r="2544" spans="2:4" x14ac:dyDescent="0.25">
      <c r="B2544" s="14"/>
      <c r="C2544" s="12"/>
      <c r="D2544" s="15"/>
    </row>
    <row r="2545" spans="2:4" x14ac:dyDescent="0.25">
      <c r="B2545" s="14"/>
      <c r="C2545" s="12"/>
      <c r="D2545" s="15"/>
    </row>
    <row r="2546" spans="2:4" x14ac:dyDescent="0.25">
      <c r="B2546" s="14"/>
      <c r="C2546" s="12"/>
      <c r="D2546" s="15"/>
    </row>
    <row r="2547" spans="2:4" x14ac:dyDescent="0.25">
      <c r="B2547" s="14"/>
      <c r="C2547" s="12"/>
      <c r="D2547" s="15"/>
    </row>
    <row r="2548" spans="2:4" x14ac:dyDescent="0.25">
      <c r="B2548" s="14"/>
      <c r="C2548" s="12"/>
      <c r="D2548" s="15"/>
    </row>
    <row r="2549" spans="2:4" x14ac:dyDescent="0.25">
      <c r="B2549" s="14"/>
      <c r="C2549" s="12"/>
      <c r="D2549" s="15"/>
    </row>
    <row r="2550" spans="2:4" x14ac:dyDescent="0.25">
      <c r="B2550" s="14"/>
      <c r="C2550" s="12"/>
      <c r="D2550" s="15"/>
    </row>
    <row r="2551" spans="2:4" x14ac:dyDescent="0.25">
      <c r="B2551" s="14"/>
      <c r="C2551" s="12"/>
      <c r="D2551" s="15"/>
    </row>
    <row r="2552" spans="2:4" x14ac:dyDescent="0.25">
      <c r="B2552" s="14"/>
      <c r="C2552" s="12"/>
      <c r="D2552" s="15"/>
    </row>
    <row r="2553" spans="2:4" x14ac:dyDescent="0.25">
      <c r="B2553" s="14"/>
      <c r="C2553" s="12"/>
      <c r="D2553" s="15"/>
    </row>
    <row r="2554" spans="2:4" x14ac:dyDescent="0.25">
      <c r="B2554" s="14"/>
      <c r="C2554" s="12"/>
      <c r="D2554" s="15"/>
    </row>
    <row r="2555" spans="2:4" x14ac:dyDescent="0.25">
      <c r="B2555" s="14"/>
      <c r="C2555" s="12"/>
      <c r="D2555" s="15"/>
    </row>
    <row r="2556" spans="2:4" x14ac:dyDescent="0.25">
      <c r="B2556" s="14"/>
      <c r="C2556" s="12"/>
      <c r="D2556" s="15"/>
    </row>
    <row r="2557" spans="2:4" x14ac:dyDescent="0.25">
      <c r="B2557" s="14"/>
      <c r="C2557" s="12"/>
      <c r="D2557" s="15"/>
    </row>
    <row r="2558" spans="2:4" x14ac:dyDescent="0.25">
      <c r="B2558" s="14"/>
      <c r="C2558" s="12"/>
      <c r="D2558" s="15"/>
    </row>
    <row r="2559" spans="2:4" x14ac:dyDescent="0.25">
      <c r="B2559" s="14"/>
      <c r="C2559" s="12"/>
      <c r="D2559" s="15"/>
    </row>
    <row r="2560" spans="2:4" x14ac:dyDescent="0.25">
      <c r="B2560" s="14"/>
      <c r="C2560" s="12"/>
      <c r="D2560" s="15"/>
    </row>
    <row r="2561" spans="2:4" x14ac:dyDescent="0.25">
      <c r="B2561" s="14"/>
      <c r="C2561" s="12"/>
      <c r="D2561" s="15"/>
    </row>
    <row r="2562" spans="2:4" x14ac:dyDescent="0.25">
      <c r="B2562" s="14"/>
      <c r="C2562" s="12"/>
      <c r="D2562" s="15"/>
    </row>
    <row r="2563" spans="2:4" x14ac:dyDescent="0.25">
      <c r="B2563" s="14"/>
      <c r="C2563" s="12"/>
      <c r="D2563" s="15"/>
    </row>
    <row r="2564" spans="2:4" x14ac:dyDescent="0.25">
      <c r="B2564" s="14"/>
      <c r="C2564" s="12"/>
      <c r="D2564" s="15"/>
    </row>
    <row r="2565" spans="2:4" x14ac:dyDescent="0.25">
      <c r="B2565" s="14"/>
      <c r="C2565" s="12"/>
      <c r="D2565" s="15"/>
    </row>
    <row r="2566" spans="2:4" x14ac:dyDescent="0.25">
      <c r="B2566" s="14"/>
      <c r="C2566" s="12"/>
      <c r="D2566" s="15"/>
    </row>
    <row r="2567" spans="2:4" x14ac:dyDescent="0.25">
      <c r="B2567" s="14"/>
      <c r="C2567" s="12"/>
      <c r="D2567" s="15"/>
    </row>
    <row r="2568" spans="2:4" x14ac:dyDescent="0.25">
      <c r="B2568" s="14"/>
      <c r="C2568" s="12"/>
      <c r="D2568" s="15"/>
    </row>
    <row r="2569" spans="2:4" x14ac:dyDescent="0.25">
      <c r="B2569" s="14"/>
      <c r="C2569" s="12"/>
      <c r="D2569" s="15"/>
    </row>
    <row r="2570" spans="2:4" x14ac:dyDescent="0.25">
      <c r="B2570" s="14"/>
      <c r="C2570" s="12"/>
      <c r="D2570" s="15"/>
    </row>
    <row r="2571" spans="2:4" x14ac:dyDescent="0.25">
      <c r="B2571" s="14"/>
      <c r="C2571" s="12"/>
      <c r="D2571" s="15"/>
    </row>
    <row r="2572" spans="2:4" x14ac:dyDescent="0.25">
      <c r="B2572" s="14"/>
      <c r="C2572" s="12"/>
      <c r="D2572" s="15"/>
    </row>
    <row r="2573" spans="2:4" x14ac:dyDescent="0.25">
      <c r="B2573" s="14"/>
      <c r="C2573" s="12"/>
      <c r="D2573" s="15"/>
    </row>
    <row r="2574" spans="2:4" x14ac:dyDescent="0.25">
      <c r="B2574" s="14"/>
      <c r="C2574" s="12"/>
      <c r="D2574" s="15"/>
    </row>
    <row r="2575" spans="2:4" x14ac:dyDescent="0.25">
      <c r="B2575" s="14"/>
      <c r="C2575" s="12"/>
      <c r="D2575" s="15"/>
    </row>
    <row r="2576" spans="2:4" x14ac:dyDescent="0.25">
      <c r="B2576" s="14"/>
      <c r="C2576" s="12"/>
      <c r="D2576" s="15"/>
    </row>
    <row r="2577" spans="2:4" x14ac:dyDescent="0.25">
      <c r="B2577" s="14"/>
      <c r="C2577" s="12"/>
      <c r="D2577" s="15"/>
    </row>
    <row r="2578" spans="2:4" x14ac:dyDescent="0.25">
      <c r="B2578" s="14"/>
      <c r="C2578" s="12"/>
      <c r="D2578" s="15"/>
    </row>
    <row r="2579" spans="2:4" x14ac:dyDescent="0.25">
      <c r="B2579" s="14"/>
      <c r="C2579" s="12"/>
      <c r="D2579" s="15"/>
    </row>
    <row r="2580" spans="2:4" x14ac:dyDescent="0.25">
      <c r="B2580" s="14"/>
      <c r="C2580" s="12"/>
      <c r="D2580" s="15"/>
    </row>
    <row r="2581" spans="2:4" x14ac:dyDescent="0.25">
      <c r="B2581" s="14"/>
      <c r="C2581" s="12"/>
      <c r="D2581" s="15"/>
    </row>
    <row r="2582" spans="2:4" x14ac:dyDescent="0.25">
      <c r="B2582" s="14"/>
      <c r="C2582" s="12"/>
      <c r="D2582" s="15"/>
    </row>
    <row r="2583" spans="2:4" x14ac:dyDescent="0.25">
      <c r="B2583" s="14"/>
      <c r="C2583" s="12"/>
      <c r="D2583" s="15"/>
    </row>
    <row r="2584" spans="2:4" x14ac:dyDescent="0.25">
      <c r="B2584" s="14"/>
      <c r="C2584" s="12"/>
      <c r="D2584" s="15"/>
    </row>
    <row r="2585" spans="2:4" x14ac:dyDescent="0.25">
      <c r="B2585" s="14"/>
      <c r="C2585" s="12"/>
      <c r="D2585" s="15"/>
    </row>
    <row r="2586" spans="2:4" x14ac:dyDescent="0.25">
      <c r="B2586" s="14"/>
      <c r="C2586" s="12"/>
      <c r="D2586" s="15"/>
    </row>
    <row r="2587" spans="2:4" x14ac:dyDescent="0.25">
      <c r="B2587" s="14"/>
      <c r="C2587" s="12"/>
      <c r="D2587" s="15"/>
    </row>
    <row r="2588" spans="2:4" x14ac:dyDescent="0.25">
      <c r="B2588" s="14"/>
      <c r="C2588" s="12"/>
      <c r="D2588" s="15"/>
    </row>
    <row r="2589" spans="2:4" x14ac:dyDescent="0.25">
      <c r="B2589" s="14"/>
      <c r="C2589" s="12"/>
      <c r="D2589" s="15"/>
    </row>
    <row r="2590" spans="2:4" x14ac:dyDescent="0.25">
      <c r="B2590" s="14"/>
      <c r="C2590" s="12"/>
      <c r="D2590" s="15"/>
    </row>
    <row r="2591" spans="2:4" x14ac:dyDescent="0.25">
      <c r="B2591" s="14"/>
      <c r="C2591" s="12"/>
      <c r="D2591" s="15"/>
    </row>
    <row r="2592" spans="2:4" x14ac:dyDescent="0.25">
      <c r="B2592" s="14"/>
      <c r="C2592" s="12"/>
      <c r="D2592" s="15"/>
    </row>
    <row r="2593" spans="2:4" x14ac:dyDescent="0.25">
      <c r="B2593" s="14"/>
      <c r="C2593" s="12"/>
      <c r="D2593" s="15"/>
    </row>
    <row r="2594" spans="2:4" x14ac:dyDescent="0.25">
      <c r="B2594" s="14"/>
      <c r="C2594" s="12"/>
      <c r="D2594" s="15"/>
    </row>
    <row r="2595" spans="2:4" x14ac:dyDescent="0.25">
      <c r="B2595" s="14"/>
      <c r="C2595" s="12"/>
      <c r="D2595" s="15"/>
    </row>
    <row r="2596" spans="2:4" x14ac:dyDescent="0.25">
      <c r="B2596" s="14"/>
      <c r="C2596" s="12"/>
      <c r="D2596" s="15"/>
    </row>
    <row r="2597" spans="2:4" x14ac:dyDescent="0.25">
      <c r="B2597" s="14"/>
      <c r="C2597" s="12"/>
      <c r="D2597" s="15"/>
    </row>
    <row r="2598" spans="2:4" x14ac:dyDescent="0.25">
      <c r="B2598" s="14"/>
      <c r="C2598" s="12"/>
      <c r="D2598" s="15"/>
    </row>
    <row r="2599" spans="2:4" x14ac:dyDescent="0.25">
      <c r="B2599" s="14"/>
      <c r="C2599" s="12"/>
      <c r="D2599" s="15"/>
    </row>
    <row r="2600" spans="2:4" x14ac:dyDescent="0.25">
      <c r="B2600" s="14"/>
      <c r="C2600" s="12"/>
      <c r="D2600" s="15"/>
    </row>
    <row r="2601" spans="2:4" x14ac:dyDescent="0.25">
      <c r="B2601" s="14"/>
      <c r="C2601" s="12"/>
      <c r="D2601" s="15"/>
    </row>
    <row r="2602" spans="2:4" x14ac:dyDescent="0.25">
      <c r="B2602" s="14"/>
      <c r="C2602" s="12"/>
      <c r="D2602" s="15"/>
    </row>
    <row r="2603" spans="2:4" x14ac:dyDescent="0.25">
      <c r="B2603" s="14"/>
      <c r="C2603" s="12"/>
      <c r="D2603" s="15"/>
    </row>
    <row r="2604" spans="2:4" x14ac:dyDescent="0.25">
      <c r="B2604" s="14"/>
      <c r="C2604" s="12"/>
      <c r="D2604" s="15"/>
    </row>
    <row r="2605" spans="2:4" x14ac:dyDescent="0.25">
      <c r="B2605" s="14"/>
      <c r="C2605" s="12"/>
      <c r="D2605" s="15"/>
    </row>
    <row r="2606" spans="2:4" x14ac:dyDescent="0.25">
      <c r="B2606" s="14"/>
      <c r="C2606" s="12"/>
      <c r="D2606" s="15"/>
    </row>
    <row r="2607" spans="2:4" x14ac:dyDescent="0.25">
      <c r="B2607" s="14"/>
      <c r="C2607" s="12"/>
      <c r="D2607" s="15"/>
    </row>
    <row r="2608" spans="2:4" x14ac:dyDescent="0.25">
      <c r="B2608" s="14"/>
      <c r="C2608" s="12"/>
      <c r="D2608" s="15"/>
    </row>
    <row r="2609" spans="2:4" x14ac:dyDescent="0.25">
      <c r="B2609" s="14"/>
      <c r="C2609" s="12"/>
      <c r="D2609" s="15"/>
    </row>
    <row r="2610" spans="2:4" x14ac:dyDescent="0.25">
      <c r="B2610" s="14"/>
      <c r="C2610" s="12"/>
      <c r="D2610" s="15"/>
    </row>
    <row r="2611" spans="2:4" x14ac:dyDescent="0.25">
      <c r="B2611" s="14"/>
      <c r="C2611" s="12"/>
      <c r="D2611" s="15"/>
    </row>
    <row r="2612" spans="2:4" x14ac:dyDescent="0.25">
      <c r="B2612" s="14"/>
      <c r="C2612" s="12"/>
      <c r="D2612" s="15"/>
    </row>
    <row r="2613" spans="2:4" x14ac:dyDescent="0.25">
      <c r="B2613" s="14"/>
      <c r="C2613" s="12"/>
      <c r="D2613" s="15"/>
    </row>
    <row r="2614" spans="2:4" x14ac:dyDescent="0.25">
      <c r="B2614" s="14"/>
      <c r="C2614" s="12"/>
      <c r="D2614" s="15"/>
    </row>
    <row r="2615" spans="2:4" x14ac:dyDescent="0.25">
      <c r="B2615" s="14"/>
      <c r="C2615" s="12"/>
      <c r="D2615" s="15"/>
    </row>
    <row r="2616" spans="2:4" x14ac:dyDescent="0.25">
      <c r="B2616" s="14"/>
      <c r="C2616" s="12"/>
      <c r="D2616" s="15"/>
    </row>
    <row r="2617" spans="2:4" x14ac:dyDescent="0.25">
      <c r="B2617" s="14"/>
      <c r="C2617" s="12"/>
      <c r="D2617" s="15"/>
    </row>
    <row r="2618" spans="2:4" x14ac:dyDescent="0.25">
      <c r="B2618" s="14"/>
      <c r="C2618" s="12"/>
      <c r="D2618" s="15"/>
    </row>
    <row r="2619" spans="2:4" x14ac:dyDescent="0.25">
      <c r="B2619" s="14"/>
      <c r="C2619" s="12"/>
      <c r="D2619" s="15"/>
    </row>
    <row r="2620" spans="2:4" x14ac:dyDescent="0.25">
      <c r="B2620" s="14"/>
      <c r="C2620" s="12"/>
      <c r="D2620" s="15"/>
    </row>
    <row r="2621" spans="2:4" x14ac:dyDescent="0.25">
      <c r="B2621" s="14"/>
      <c r="C2621" s="12"/>
      <c r="D2621" s="15"/>
    </row>
    <row r="2622" spans="2:4" x14ac:dyDescent="0.25">
      <c r="B2622" s="14"/>
      <c r="C2622" s="12"/>
      <c r="D2622" s="15"/>
    </row>
    <row r="2623" spans="2:4" x14ac:dyDescent="0.25">
      <c r="B2623" s="14"/>
      <c r="C2623" s="12"/>
      <c r="D2623" s="15"/>
    </row>
    <row r="2624" spans="2:4" x14ac:dyDescent="0.25">
      <c r="B2624" s="14"/>
      <c r="C2624" s="12"/>
      <c r="D2624" s="15"/>
    </row>
    <row r="2625" spans="2:4" x14ac:dyDescent="0.25">
      <c r="B2625" s="14"/>
      <c r="C2625" s="12"/>
      <c r="D2625" s="15"/>
    </row>
    <row r="2626" spans="2:4" x14ac:dyDescent="0.25">
      <c r="B2626" s="14"/>
      <c r="C2626" s="12"/>
      <c r="D2626" s="15"/>
    </row>
    <row r="2627" spans="2:4" x14ac:dyDescent="0.25">
      <c r="B2627" s="14"/>
      <c r="C2627" s="12"/>
      <c r="D2627" s="15"/>
    </row>
    <row r="2628" spans="2:4" x14ac:dyDescent="0.25">
      <c r="B2628" s="14"/>
      <c r="C2628" s="12"/>
      <c r="D2628" s="15"/>
    </row>
    <row r="2629" spans="2:4" x14ac:dyDescent="0.25">
      <c r="B2629" s="14"/>
      <c r="C2629" s="12"/>
      <c r="D2629" s="15"/>
    </row>
    <row r="2630" spans="2:4" x14ac:dyDescent="0.25">
      <c r="B2630" s="14"/>
      <c r="C2630" s="12"/>
      <c r="D2630" s="15"/>
    </row>
    <row r="2631" spans="2:4" x14ac:dyDescent="0.25">
      <c r="B2631" s="14"/>
      <c r="C2631" s="12"/>
      <c r="D2631" s="15"/>
    </row>
    <row r="2632" spans="2:4" x14ac:dyDescent="0.25">
      <c r="B2632" s="14"/>
      <c r="C2632" s="12"/>
      <c r="D2632" s="15"/>
    </row>
    <row r="2633" spans="2:4" x14ac:dyDescent="0.25">
      <c r="B2633" s="14"/>
      <c r="C2633" s="12"/>
      <c r="D2633" s="15"/>
    </row>
    <row r="2634" spans="2:4" x14ac:dyDescent="0.25">
      <c r="B2634" s="14"/>
      <c r="C2634" s="12"/>
      <c r="D2634" s="15"/>
    </row>
    <row r="2635" spans="2:4" x14ac:dyDescent="0.25">
      <c r="B2635" s="14"/>
      <c r="C2635" s="12"/>
      <c r="D2635" s="15"/>
    </row>
    <row r="2636" spans="2:4" x14ac:dyDescent="0.25">
      <c r="B2636" s="14"/>
      <c r="C2636" s="12"/>
      <c r="D2636" s="15"/>
    </row>
    <row r="2637" spans="2:4" x14ac:dyDescent="0.25">
      <c r="B2637" s="14"/>
      <c r="C2637" s="12"/>
      <c r="D2637" s="15"/>
    </row>
    <row r="2638" spans="2:4" x14ac:dyDescent="0.25">
      <c r="B2638" s="14"/>
      <c r="C2638" s="12"/>
      <c r="D2638" s="15"/>
    </row>
    <row r="2639" spans="2:4" x14ac:dyDescent="0.25">
      <c r="B2639" s="14"/>
      <c r="C2639" s="12"/>
      <c r="D2639" s="15"/>
    </row>
    <row r="2640" spans="2:4" x14ac:dyDescent="0.25">
      <c r="B2640" s="14"/>
      <c r="C2640" s="12"/>
      <c r="D2640" s="15"/>
    </row>
    <row r="2641" spans="2:4" x14ac:dyDescent="0.25">
      <c r="B2641" s="14"/>
      <c r="C2641" s="12"/>
      <c r="D2641" s="15"/>
    </row>
    <row r="2642" spans="2:4" x14ac:dyDescent="0.25">
      <c r="B2642" s="14"/>
      <c r="C2642" s="12"/>
      <c r="D2642" s="15"/>
    </row>
    <row r="2643" spans="2:4" x14ac:dyDescent="0.25">
      <c r="B2643" s="14"/>
      <c r="C2643" s="12"/>
      <c r="D2643" s="15"/>
    </row>
    <row r="2644" spans="2:4" x14ac:dyDescent="0.25">
      <c r="B2644" s="14"/>
      <c r="C2644" s="12"/>
      <c r="D2644" s="15"/>
    </row>
    <row r="2645" spans="2:4" x14ac:dyDescent="0.25">
      <c r="B2645" s="14"/>
      <c r="C2645" s="12"/>
      <c r="D2645" s="15"/>
    </row>
    <row r="2646" spans="2:4" x14ac:dyDescent="0.25">
      <c r="B2646" s="14"/>
      <c r="C2646" s="12"/>
      <c r="D2646" s="15"/>
    </row>
    <row r="2647" spans="2:4" x14ac:dyDescent="0.25">
      <c r="B2647" s="14"/>
      <c r="C2647" s="12"/>
      <c r="D2647" s="15"/>
    </row>
    <row r="2648" spans="2:4" x14ac:dyDescent="0.25">
      <c r="B2648" s="14"/>
      <c r="C2648" s="12"/>
      <c r="D2648" s="15"/>
    </row>
    <row r="2649" spans="2:4" x14ac:dyDescent="0.25">
      <c r="B2649" s="14"/>
      <c r="C2649" s="12"/>
      <c r="D2649" s="15"/>
    </row>
    <row r="2650" spans="2:4" x14ac:dyDescent="0.25">
      <c r="B2650" s="14"/>
      <c r="C2650" s="12"/>
      <c r="D2650" s="15"/>
    </row>
    <row r="2651" spans="2:4" x14ac:dyDescent="0.25">
      <c r="B2651" s="14"/>
      <c r="C2651" s="12"/>
      <c r="D2651" s="15"/>
    </row>
    <row r="2652" spans="2:4" x14ac:dyDescent="0.25">
      <c r="B2652" s="14"/>
      <c r="C2652" s="12"/>
      <c r="D2652" s="15"/>
    </row>
    <row r="2653" spans="2:4" x14ac:dyDescent="0.25">
      <c r="B2653" s="14"/>
      <c r="C2653" s="12"/>
      <c r="D2653" s="15"/>
    </row>
    <row r="2654" spans="2:4" x14ac:dyDescent="0.25">
      <c r="B2654" s="14"/>
      <c r="C2654" s="12"/>
      <c r="D2654" s="15"/>
    </row>
    <row r="2655" spans="2:4" x14ac:dyDescent="0.25">
      <c r="B2655" s="14"/>
      <c r="C2655" s="12"/>
      <c r="D2655" s="15"/>
    </row>
    <row r="2656" spans="2:4" x14ac:dyDescent="0.25">
      <c r="B2656" s="14"/>
      <c r="C2656" s="12"/>
      <c r="D2656" s="15"/>
    </row>
    <row r="2657" spans="2:4" x14ac:dyDescent="0.25">
      <c r="B2657" s="14"/>
      <c r="C2657" s="12"/>
      <c r="D2657" s="15"/>
    </row>
    <row r="2658" spans="2:4" x14ac:dyDescent="0.25">
      <c r="B2658" s="14"/>
      <c r="C2658" s="12"/>
      <c r="D2658" s="15"/>
    </row>
    <row r="2659" spans="2:4" x14ac:dyDescent="0.25">
      <c r="B2659" s="14"/>
      <c r="C2659" s="12"/>
      <c r="D2659" s="15"/>
    </row>
    <row r="2660" spans="2:4" x14ac:dyDescent="0.25">
      <c r="B2660" s="14"/>
      <c r="C2660" s="12"/>
      <c r="D2660" s="15"/>
    </row>
    <row r="2661" spans="2:4" x14ac:dyDescent="0.25">
      <c r="B2661" s="14"/>
      <c r="C2661" s="12"/>
      <c r="D2661" s="15"/>
    </row>
    <row r="2662" spans="2:4" x14ac:dyDescent="0.25">
      <c r="B2662" s="14"/>
      <c r="C2662" s="12"/>
      <c r="D2662" s="15"/>
    </row>
    <row r="2663" spans="2:4" x14ac:dyDescent="0.25">
      <c r="B2663" s="14"/>
      <c r="C2663" s="12"/>
      <c r="D2663" s="15"/>
    </row>
    <row r="2664" spans="2:4" x14ac:dyDescent="0.25">
      <c r="B2664" s="14"/>
      <c r="C2664" s="12"/>
      <c r="D2664" s="15"/>
    </row>
    <row r="2665" spans="2:4" x14ac:dyDescent="0.25">
      <c r="B2665" s="14"/>
      <c r="C2665" s="12"/>
      <c r="D2665" s="15"/>
    </row>
    <row r="2666" spans="2:4" x14ac:dyDescent="0.25">
      <c r="B2666" s="14"/>
      <c r="C2666" s="12"/>
      <c r="D2666" s="15"/>
    </row>
    <row r="2667" spans="2:4" x14ac:dyDescent="0.25">
      <c r="B2667" s="14"/>
      <c r="C2667" s="12"/>
      <c r="D2667" s="15"/>
    </row>
    <row r="2668" spans="2:4" x14ac:dyDescent="0.25">
      <c r="B2668" s="14"/>
      <c r="C2668" s="12"/>
      <c r="D2668" s="15"/>
    </row>
    <row r="2669" spans="2:4" x14ac:dyDescent="0.25">
      <c r="B2669" s="14"/>
      <c r="C2669" s="12"/>
      <c r="D2669" s="15"/>
    </row>
    <row r="2670" spans="2:4" x14ac:dyDescent="0.25">
      <c r="B2670" s="14"/>
      <c r="C2670" s="12"/>
      <c r="D2670" s="15"/>
    </row>
    <row r="2671" spans="2:4" x14ac:dyDescent="0.25">
      <c r="B2671" s="14"/>
      <c r="C2671" s="12"/>
      <c r="D2671" s="15"/>
    </row>
    <row r="2672" spans="2:4" x14ac:dyDescent="0.25">
      <c r="B2672" s="14"/>
      <c r="C2672" s="12"/>
      <c r="D2672" s="15"/>
    </row>
    <row r="2673" spans="2:4" x14ac:dyDescent="0.25">
      <c r="B2673" s="14"/>
      <c r="C2673" s="12"/>
      <c r="D2673" s="15"/>
    </row>
    <row r="2674" spans="2:4" x14ac:dyDescent="0.25">
      <c r="B2674" s="14"/>
      <c r="C2674" s="12"/>
      <c r="D2674" s="15"/>
    </row>
    <row r="2675" spans="2:4" x14ac:dyDescent="0.25">
      <c r="B2675" s="14"/>
      <c r="C2675" s="12"/>
      <c r="D2675" s="15"/>
    </row>
    <row r="2676" spans="2:4" x14ac:dyDescent="0.25">
      <c r="B2676" s="14"/>
      <c r="C2676" s="12"/>
      <c r="D2676" s="15"/>
    </row>
    <row r="2677" spans="2:4" x14ac:dyDescent="0.25">
      <c r="B2677" s="14"/>
      <c r="C2677" s="12"/>
      <c r="D2677" s="15"/>
    </row>
    <row r="2678" spans="2:4" x14ac:dyDescent="0.25">
      <c r="B2678" s="14"/>
      <c r="C2678" s="12"/>
      <c r="D2678" s="15"/>
    </row>
    <row r="2679" spans="2:4" x14ac:dyDescent="0.25">
      <c r="B2679" s="14"/>
      <c r="C2679" s="12"/>
      <c r="D2679" s="15"/>
    </row>
    <row r="2680" spans="2:4" x14ac:dyDescent="0.25">
      <c r="B2680" s="14"/>
      <c r="C2680" s="12"/>
      <c r="D2680" s="15"/>
    </row>
    <row r="2681" spans="2:4" x14ac:dyDescent="0.25">
      <c r="B2681" s="14"/>
      <c r="C2681" s="12"/>
      <c r="D2681" s="15"/>
    </row>
    <row r="2682" spans="2:4" x14ac:dyDescent="0.25">
      <c r="B2682" s="14"/>
      <c r="C2682" s="12"/>
      <c r="D2682" s="15"/>
    </row>
    <row r="2683" spans="2:4" x14ac:dyDescent="0.25">
      <c r="B2683" s="14"/>
      <c r="C2683" s="12"/>
      <c r="D2683" s="15"/>
    </row>
    <row r="2684" spans="2:4" x14ac:dyDescent="0.25">
      <c r="B2684" s="14"/>
      <c r="C2684" s="12"/>
      <c r="D2684" s="15"/>
    </row>
    <row r="2685" spans="2:4" x14ac:dyDescent="0.25">
      <c r="B2685" s="14"/>
      <c r="C2685" s="12"/>
      <c r="D2685" s="15"/>
    </row>
    <row r="2686" spans="2:4" x14ac:dyDescent="0.25">
      <c r="B2686" s="14"/>
      <c r="C2686" s="12"/>
      <c r="D2686" s="15"/>
    </row>
    <row r="2687" spans="2:4" x14ac:dyDescent="0.25">
      <c r="B2687" s="14"/>
      <c r="C2687" s="12"/>
      <c r="D2687" s="15"/>
    </row>
    <row r="2688" spans="2:4" x14ac:dyDescent="0.25">
      <c r="B2688" s="14"/>
      <c r="C2688" s="12"/>
      <c r="D2688" s="15"/>
    </row>
    <row r="2689" spans="2:4" x14ac:dyDescent="0.25">
      <c r="B2689" s="14"/>
      <c r="C2689" s="12"/>
      <c r="D2689" s="15"/>
    </row>
    <row r="2690" spans="2:4" x14ac:dyDescent="0.25">
      <c r="B2690" s="14"/>
      <c r="C2690" s="12"/>
      <c r="D2690" s="15"/>
    </row>
    <row r="2691" spans="2:4" x14ac:dyDescent="0.25">
      <c r="B2691" s="14"/>
      <c r="C2691" s="12"/>
      <c r="D2691" s="15"/>
    </row>
    <row r="2692" spans="2:4" x14ac:dyDescent="0.25">
      <c r="B2692" s="14"/>
      <c r="C2692" s="12"/>
      <c r="D2692" s="15"/>
    </row>
    <row r="2693" spans="2:4" x14ac:dyDescent="0.25">
      <c r="B2693" s="14"/>
      <c r="C2693" s="12"/>
      <c r="D2693" s="15"/>
    </row>
    <row r="2694" spans="2:4" x14ac:dyDescent="0.25">
      <c r="B2694" s="14"/>
      <c r="C2694" s="12"/>
      <c r="D2694" s="15"/>
    </row>
    <row r="2695" spans="2:4" x14ac:dyDescent="0.25">
      <c r="B2695" s="14"/>
      <c r="C2695" s="12"/>
      <c r="D2695" s="15"/>
    </row>
    <row r="2696" spans="2:4" x14ac:dyDescent="0.25">
      <c r="B2696" s="14"/>
      <c r="C2696" s="12"/>
      <c r="D2696" s="15"/>
    </row>
    <row r="2697" spans="2:4" x14ac:dyDescent="0.25">
      <c r="B2697" s="14"/>
      <c r="C2697" s="12"/>
      <c r="D2697" s="15"/>
    </row>
    <row r="2698" spans="2:4" x14ac:dyDescent="0.25">
      <c r="B2698" s="14"/>
      <c r="C2698" s="12"/>
      <c r="D2698" s="15"/>
    </row>
    <row r="2699" spans="2:4" x14ac:dyDescent="0.25">
      <c r="B2699" s="14"/>
      <c r="C2699" s="12"/>
      <c r="D2699" s="15"/>
    </row>
    <row r="2700" spans="2:4" x14ac:dyDescent="0.25">
      <c r="B2700" s="14"/>
      <c r="C2700" s="12"/>
      <c r="D2700" s="15"/>
    </row>
    <row r="2701" spans="2:4" x14ac:dyDescent="0.25">
      <c r="B2701" s="14"/>
      <c r="C2701" s="12"/>
      <c r="D2701" s="15"/>
    </row>
    <row r="2702" spans="2:4" x14ac:dyDescent="0.25">
      <c r="B2702" s="14"/>
      <c r="C2702" s="12"/>
      <c r="D2702" s="15"/>
    </row>
    <row r="2703" spans="2:4" x14ac:dyDescent="0.25">
      <c r="B2703" s="14"/>
      <c r="C2703" s="12"/>
      <c r="D2703" s="15"/>
    </row>
    <row r="2704" spans="2:4" x14ac:dyDescent="0.25">
      <c r="B2704" s="14"/>
      <c r="C2704" s="12"/>
      <c r="D2704" s="15"/>
    </row>
    <row r="2705" spans="2:4" x14ac:dyDescent="0.25">
      <c r="B2705" s="14"/>
      <c r="C2705" s="12"/>
      <c r="D2705" s="15"/>
    </row>
    <row r="2706" spans="2:4" x14ac:dyDescent="0.25">
      <c r="B2706" s="14"/>
      <c r="C2706" s="12"/>
      <c r="D2706" s="15"/>
    </row>
    <row r="2707" spans="2:4" x14ac:dyDescent="0.25">
      <c r="B2707" s="14"/>
      <c r="C2707" s="12"/>
      <c r="D2707" s="15"/>
    </row>
    <row r="2708" spans="2:4" x14ac:dyDescent="0.25">
      <c r="B2708" s="14"/>
      <c r="C2708" s="12"/>
      <c r="D2708" s="15"/>
    </row>
    <row r="2709" spans="2:4" x14ac:dyDescent="0.25">
      <c r="B2709" s="14"/>
      <c r="C2709" s="12"/>
      <c r="D2709" s="15"/>
    </row>
    <row r="2710" spans="2:4" x14ac:dyDescent="0.25">
      <c r="B2710" s="14"/>
      <c r="C2710" s="12"/>
      <c r="D2710" s="15"/>
    </row>
    <row r="2711" spans="2:4" x14ac:dyDescent="0.25">
      <c r="B2711" s="14"/>
      <c r="C2711" s="12"/>
      <c r="D2711" s="15"/>
    </row>
    <row r="2712" spans="2:4" x14ac:dyDescent="0.25">
      <c r="B2712" s="14"/>
      <c r="C2712" s="12"/>
      <c r="D2712" s="15"/>
    </row>
    <row r="2713" spans="2:4" x14ac:dyDescent="0.25">
      <c r="B2713" s="14"/>
      <c r="C2713" s="12"/>
      <c r="D2713" s="15"/>
    </row>
    <row r="2714" spans="2:4" x14ac:dyDescent="0.25">
      <c r="B2714" s="14"/>
      <c r="C2714" s="12"/>
      <c r="D2714" s="15"/>
    </row>
    <row r="2715" spans="2:4" x14ac:dyDescent="0.25">
      <c r="B2715" s="14"/>
      <c r="C2715" s="12"/>
      <c r="D2715" s="15"/>
    </row>
    <row r="2716" spans="2:4" x14ac:dyDescent="0.25">
      <c r="B2716" s="14"/>
      <c r="C2716" s="12"/>
      <c r="D2716" s="15"/>
    </row>
    <row r="2717" spans="2:4" x14ac:dyDescent="0.25">
      <c r="B2717" s="14"/>
      <c r="C2717" s="12"/>
      <c r="D2717" s="15"/>
    </row>
    <row r="2718" spans="2:4" x14ac:dyDescent="0.25">
      <c r="B2718" s="14"/>
      <c r="C2718" s="12"/>
      <c r="D2718" s="15"/>
    </row>
    <row r="2719" spans="2:4" x14ac:dyDescent="0.25">
      <c r="B2719" s="14"/>
      <c r="C2719" s="12"/>
      <c r="D2719" s="15"/>
    </row>
    <row r="2720" spans="2:4" x14ac:dyDescent="0.25">
      <c r="B2720" s="14"/>
      <c r="C2720" s="12"/>
      <c r="D2720" s="15"/>
    </row>
    <row r="2721" spans="2:4" x14ac:dyDescent="0.25">
      <c r="B2721" s="14"/>
      <c r="C2721" s="12"/>
      <c r="D2721" s="15"/>
    </row>
    <row r="2722" spans="2:4" x14ac:dyDescent="0.25">
      <c r="B2722" s="14"/>
      <c r="C2722" s="12"/>
      <c r="D2722" s="15"/>
    </row>
    <row r="2723" spans="2:4" x14ac:dyDescent="0.25">
      <c r="B2723" s="14"/>
      <c r="C2723" s="12"/>
      <c r="D2723" s="15"/>
    </row>
    <row r="2724" spans="2:4" x14ac:dyDescent="0.25">
      <c r="B2724" s="14"/>
      <c r="C2724" s="12"/>
      <c r="D2724" s="15"/>
    </row>
    <row r="2725" spans="2:4" x14ac:dyDescent="0.25">
      <c r="B2725" s="14"/>
      <c r="C2725" s="12"/>
      <c r="D2725" s="15"/>
    </row>
    <row r="2726" spans="2:4" x14ac:dyDescent="0.25">
      <c r="B2726" s="14"/>
      <c r="C2726" s="12"/>
      <c r="D2726" s="15"/>
    </row>
    <row r="2727" spans="2:4" x14ac:dyDescent="0.25">
      <c r="B2727" s="14"/>
      <c r="C2727" s="12"/>
      <c r="D2727" s="15"/>
    </row>
    <row r="2728" spans="2:4" x14ac:dyDescent="0.25">
      <c r="B2728" s="14"/>
      <c r="C2728" s="12"/>
      <c r="D2728" s="15"/>
    </row>
    <row r="2729" spans="2:4" x14ac:dyDescent="0.25">
      <c r="B2729" s="14"/>
      <c r="C2729" s="12"/>
      <c r="D2729" s="15"/>
    </row>
    <row r="2730" spans="2:4" x14ac:dyDescent="0.25">
      <c r="B2730" s="14"/>
      <c r="C2730" s="12"/>
      <c r="D2730" s="15"/>
    </row>
    <row r="2731" spans="2:4" x14ac:dyDescent="0.25">
      <c r="B2731" s="14"/>
      <c r="C2731" s="12"/>
      <c r="D2731" s="15"/>
    </row>
    <row r="2732" spans="2:4" x14ac:dyDescent="0.25">
      <c r="B2732" s="14"/>
      <c r="C2732" s="12"/>
      <c r="D2732" s="15"/>
    </row>
    <row r="2733" spans="2:4" x14ac:dyDescent="0.25">
      <c r="B2733" s="14"/>
      <c r="C2733" s="12"/>
      <c r="D2733" s="15"/>
    </row>
    <row r="2734" spans="2:4" x14ac:dyDescent="0.25">
      <c r="B2734" s="14"/>
      <c r="C2734" s="12"/>
      <c r="D2734" s="15"/>
    </row>
    <row r="2735" spans="2:4" x14ac:dyDescent="0.25">
      <c r="B2735" s="14"/>
      <c r="C2735" s="12"/>
      <c r="D2735" s="15"/>
    </row>
    <row r="2736" spans="2:4" x14ac:dyDescent="0.25">
      <c r="B2736" s="14"/>
      <c r="C2736" s="12"/>
      <c r="D2736" s="15"/>
    </row>
    <row r="2737" spans="2:4" x14ac:dyDescent="0.25">
      <c r="B2737" s="14"/>
      <c r="C2737" s="12"/>
      <c r="D2737" s="15"/>
    </row>
    <row r="2738" spans="2:4" x14ac:dyDescent="0.25">
      <c r="B2738" s="14"/>
      <c r="C2738" s="12"/>
      <c r="D2738" s="15"/>
    </row>
    <row r="2739" spans="2:4" x14ac:dyDescent="0.25">
      <c r="B2739" s="14"/>
      <c r="C2739" s="12"/>
      <c r="D2739" s="15"/>
    </row>
    <row r="2740" spans="2:4" x14ac:dyDescent="0.25">
      <c r="B2740" s="14"/>
      <c r="C2740" s="12"/>
      <c r="D2740" s="15"/>
    </row>
    <row r="2741" spans="2:4" x14ac:dyDescent="0.25">
      <c r="B2741" s="14"/>
      <c r="C2741" s="12"/>
      <c r="D2741" s="15"/>
    </row>
    <row r="2742" spans="2:4" x14ac:dyDescent="0.25">
      <c r="B2742" s="14"/>
      <c r="C2742" s="12"/>
      <c r="D2742" s="15"/>
    </row>
    <row r="2743" spans="2:4" x14ac:dyDescent="0.25">
      <c r="B2743" s="14"/>
      <c r="C2743" s="12"/>
      <c r="D2743" s="15"/>
    </row>
    <row r="2744" spans="2:4" x14ac:dyDescent="0.25">
      <c r="B2744" s="14"/>
      <c r="C2744" s="12"/>
      <c r="D2744" s="15"/>
    </row>
    <row r="2745" spans="2:4" x14ac:dyDescent="0.25">
      <c r="B2745" s="14"/>
      <c r="C2745" s="12"/>
      <c r="D2745" s="15"/>
    </row>
    <row r="2746" spans="2:4" x14ac:dyDescent="0.25">
      <c r="B2746" s="14"/>
      <c r="C2746" s="12"/>
      <c r="D2746" s="15"/>
    </row>
    <row r="2747" spans="2:4" x14ac:dyDescent="0.25">
      <c r="B2747" s="14"/>
      <c r="C2747" s="12"/>
      <c r="D2747" s="15"/>
    </row>
    <row r="2748" spans="2:4" x14ac:dyDescent="0.25">
      <c r="B2748" s="14"/>
      <c r="C2748" s="12"/>
      <c r="D2748" s="15"/>
    </row>
    <row r="2749" spans="2:4" x14ac:dyDescent="0.25">
      <c r="B2749" s="14"/>
      <c r="C2749" s="12"/>
      <c r="D2749" s="15"/>
    </row>
    <row r="2750" spans="2:4" x14ac:dyDescent="0.25">
      <c r="B2750" s="14"/>
      <c r="C2750" s="12"/>
      <c r="D2750" s="15"/>
    </row>
    <row r="2751" spans="2:4" x14ac:dyDescent="0.25">
      <c r="B2751" s="14"/>
      <c r="C2751" s="12"/>
      <c r="D2751" s="15"/>
    </row>
    <row r="2752" spans="2:4" x14ac:dyDescent="0.25">
      <c r="B2752" s="14"/>
      <c r="C2752" s="12"/>
      <c r="D2752" s="15"/>
    </row>
    <row r="2753" spans="2:4" x14ac:dyDescent="0.25">
      <c r="B2753" s="14"/>
      <c r="C2753" s="12"/>
      <c r="D2753" s="15"/>
    </row>
    <row r="2754" spans="2:4" x14ac:dyDescent="0.25">
      <c r="B2754" s="14"/>
      <c r="C2754" s="12"/>
      <c r="D2754" s="15"/>
    </row>
    <row r="2755" spans="2:4" x14ac:dyDescent="0.25">
      <c r="B2755" s="14"/>
      <c r="C2755" s="12"/>
      <c r="D2755" s="15"/>
    </row>
    <row r="2756" spans="2:4" x14ac:dyDescent="0.25">
      <c r="B2756" s="14"/>
      <c r="C2756" s="12"/>
      <c r="D2756" s="15"/>
    </row>
    <row r="2757" spans="2:4" x14ac:dyDescent="0.25">
      <c r="B2757" s="14"/>
      <c r="C2757" s="12"/>
      <c r="D2757" s="15"/>
    </row>
    <row r="2758" spans="2:4" x14ac:dyDescent="0.25">
      <c r="B2758" s="14"/>
      <c r="C2758" s="12"/>
      <c r="D2758" s="15"/>
    </row>
    <row r="2759" spans="2:4" x14ac:dyDescent="0.25">
      <c r="B2759" s="14"/>
      <c r="C2759" s="12"/>
      <c r="D2759" s="15"/>
    </row>
    <row r="2760" spans="2:4" x14ac:dyDescent="0.25">
      <c r="B2760" s="14"/>
      <c r="C2760" s="12"/>
      <c r="D2760" s="15"/>
    </row>
    <row r="2761" spans="2:4" x14ac:dyDescent="0.25">
      <c r="B2761" s="14"/>
      <c r="C2761" s="12"/>
      <c r="D2761" s="15"/>
    </row>
    <row r="2762" spans="2:4" x14ac:dyDescent="0.25">
      <c r="B2762" s="14"/>
      <c r="C2762" s="12"/>
      <c r="D2762" s="15"/>
    </row>
    <row r="2763" spans="2:4" x14ac:dyDescent="0.25">
      <c r="B2763" s="14"/>
      <c r="C2763" s="12"/>
      <c r="D2763" s="15"/>
    </row>
    <row r="2764" spans="2:4" x14ac:dyDescent="0.25">
      <c r="B2764" s="14"/>
      <c r="C2764" s="12"/>
      <c r="D2764" s="15"/>
    </row>
    <row r="2765" spans="2:4" x14ac:dyDescent="0.25">
      <c r="B2765" s="14"/>
      <c r="C2765" s="12"/>
      <c r="D2765" s="15"/>
    </row>
    <row r="2766" spans="2:4" x14ac:dyDescent="0.25">
      <c r="B2766" s="14"/>
      <c r="C2766" s="12"/>
      <c r="D2766" s="15"/>
    </row>
    <row r="2767" spans="2:4" x14ac:dyDescent="0.25">
      <c r="B2767" s="14"/>
      <c r="C2767" s="12"/>
      <c r="D2767" s="15"/>
    </row>
    <row r="2768" spans="2:4" x14ac:dyDescent="0.25">
      <c r="B2768" s="14"/>
      <c r="C2768" s="12"/>
      <c r="D2768" s="15"/>
    </row>
    <row r="2769" spans="2:4" x14ac:dyDescent="0.25">
      <c r="B2769" s="14"/>
      <c r="C2769" s="12"/>
      <c r="D2769" s="15"/>
    </row>
    <row r="2770" spans="2:4" x14ac:dyDescent="0.25">
      <c r="B2770" s="14"/>
      <c r="C2770" s="12"/>
      <c r="D2770" s="15"/>
    </row>
    <row r="2771" spans="2:4" x14ac:dyDescent="0.25">
      <c r="B2771" s="14"/>
      <c r="C2771" s="12"/>
      <c r="D2771" s="15"/>
    </row>
    <row r="2772" spans="2:4" x14ac:dyDescent="0.25">
      <c r="B2772" s="14"/>
      <c r="C2772" s="12"/>
      <c r="D2772" s="15"/>
    </row>
    <row r="2773" spans="2:4" x14ac:dyDescent="0.25">
      <c r="B2773" s="14"/>
      <c r="C2773" s="12"/>
      <c r="D2773" s="15"/>
    </row>
    <row r="2774" spans="2:4" x14ac:dyDescent="0.25">
      <c r="B2774" s="14"/>
      <c r="C2774" s="12"/>
      <c r="D2774" s="15"/>
    </row>
    <row r="2775" spans="2:4" x14ac:dyDescent="0.25">
      <c r="B2775" s="14"/>
      <c r="C2775" s="12"/>
      <c r="D2775" s="15"/>
    </row>
    <row r="2776" spans="2:4" x14ac:dyDescent="0.25">
      <c r="B2776" s="14"/>
      <c r="C2776" s="12"/>
      <c r="D2776" s="15"/>
    </row>
    <row r="2777" spans="2:4" x14ac:dyDescent="0.25">
      <c r="B2777" s="14"/>
      <c r="C2777" s="12"/>
      <c r="D2777" s="15"/>
    </row>
    <row r="2778" spans="2:4" x14ac:dyDescent="0.25">
      <c r="B2778" s="14"/>
      <c r="C2778" s="12"/>
      <c r="D2778" s="15"/>
    </row>
    <row r="2779" spans="2:4" x14ac:dyDescent="0.25">
      <c r="B2779" s="14"/>
      <c r="C2779" s="12"/>
      <c r="D2779" s="15"/>
    </row>
    <row r="2780" spans="2:4" x14ac:dyDescent="0.25">
      <c r="B2780" s="14"/>
      <c r="C2780" s="12"/>
      <c r="D2780" s="15"/>
    </row>
    <row r="2781" spans="2:4" x14ac:dyDescent="0.25">
      <c r="B2781" s="14"/>
      <c r="C2781" s="12"/>
      <c r="D2781" s="15"/>
    </row>
    <row r="2782" spans="2:4" x14ac:dyDescent="0.25">
      <c r="B2782" s="14"/>
      <c r="C2782" s="12"/>
      <c r="D2782" s="15"/>
    </row>
    <row r="2783" spans="2:4" x14ac:dyDescent="0.25">
      <c r="B2783" s="14"/>
      <c r="C2783" s="12"/>
      <c r="D2783" s="15"/>
    </row>
    <row r="2784" spans="2:4" x14ac:dyDescent="0.25">
      <c r="B2784" s="14"/>
      <c r="C2784" s="12"/>
      <c r="D2784" s="15"/>
    </row>
    <row r="2785" spans="2:4" x14ac:dyDescent="0.25">
      <c r="B2785" s="14"/>
      <c r="C2785" s="12"/>
      <c r="D2785" s="15"/>
    </row>
    <row r="2786" spans="2:4" x14ac:dyDescent="0.25">
      <c r="B2786" s="14"/>
      <c r="C2786" s="12"/>
      <c r="D2786" s="15"/>
    </row>
    <row r="2787" spans="2:4" x14ac:dyDescent="0.25">
      <c r="B2787" s="14"/>
      <c r="C2787" s="12"/>
      <c r="D2787" s="15"/>
    </row>
    <row r="2788" spans="2:4" x14ac:dyDescent="0.25">
      <c r="B2788" s="14"/>
      <c r="C2788" s="12"/>
      <c r="D2788" s="15"/>
    </row>
    <row r="2789" spans="2:4" x14ac:dyDescent="0.25">
      <c r="B2789" s="14"/>
      <c r="C2789" s="12"/>
      <c r="D2789" s="15"/>
    </row>
    <row r="2790" spans="2:4" x14ac:dyDescent="0.25">
      <c r="B2790" s="14"/>
      <c r="C2790" s="12"/>
      <c r="D2790" s="15"/>
    </row>
    <row r="2791" spans="2:4" x14ac:dyDescent="0.25">
      <c r="B2791" s="14"/>
      <c r="C2791" s="12"/>
      <c r="D2791" s="15"/>
    </row>
    <row r="2792" spans="2:4" x14ac:dyDescent="0.25">
      <c r="B2792" s="14"/>
      <c r="C2792" s="12"/>
      <c r="D2792" s="15"/>
    </row>
    <row r="2793" spans="2:4" x14ac:dyDescent="0.25">
      <c r="B2793" s="14"/>
      <c r="C2793" s="12"/>
      <c r="D2793" s="15"/>
    </row>
    <row r="2794" spans="2:4" x14ac:dyDescent="0.25">
      <c r="B2794" s="14"/>
      <c r="C2794" s="12"/>
      <c r="D2794" s="15"/>
    </row>
    <row r="2795" spans="2:4" x14ac:dyDescent="0.25">
      <c r="B2795" s="14"/>
      <c r="C2795" s="12"/>
      <c r="D2795" s="15"/>
    </row>
    <row r="2796" spans="2:4" x14ac:dyDescent="0.25">
      <c r="B2796" s="14"/>
      <c r="C2796" s="12"/>
      <c r="D2796" s="15"/>
    </row>
    <row r="2797" spans="2:4" x14ac:dyDescent="0.25">
      <c r="B2797" s="14"/>
      <c r="C2797" s="12"/>
      <c r="D2797" s="15"/>
    </row>
    <row r="2798" spans="2:4" x14ac:dyDescent="0.25">
      <c r="B2798" s="14"/>
      <c r="C2798" s="12"/>
      <c r="D2798" s="15"/>
    </row>
    <row r="2799" spans="2:4" x14ac:dyDescent="0.25">
      <c r="B2799" s="14"/>
      <c r="C2799" s="12"/>
      <c r="D2799" s="15"/>
    </row>
    <row r="2800" spans="2:4" x14ac:dyDescent="0.25">
      <c r="B2800" s="14"/>
      <c r="C2800" s="12"/>
      <c r="D2800" s="15"/>
    </row>
    <row r="2801" spans="2:4" x14ac:dyDescent="0.25">
      <c r="B2801" s="14"/>
      <c r="C2801" s="12"/>
      <c r="D2801" s="15"/>
    </row>
    <row r="2802" spans="2:4" x14ac:dyDescent="0.25">
      <c r="B2802" s="14"/>
      <c r="C2802" s="12"/>
      <c r="D2802" s="15"/>
    </row>
    <row r="2803" spans="2:4" x14ac:dyDescent="0.25">
      <c r="B2803" s="14"/>
      <c r="C2803" s="12"/>
      <c r="D2803" s="15"/>
    </row>
    <row r="2804" spans="2:4" x14ac:dyDescent="0.25">
      <c r="B2804" s="14"/>
      <c r="C2804" s="12"/>
      <c r="D2804" s="15"/>
    </row>
    <row r="2805" spans="2:4" x14ac:dyDescent="0.25">
      <c r="B2805" s="14"/>
      <c r="C2805" s="12"/>
      <c r="D2805" s="15"/>
    </row>
    <row r="2806" spans="2:4" x14ac:dyDescent="0.25">
      <c r="B2806" s="14"/>
      <c r="C2806" s="12"/>
      <c r="D2806" s="15"/>
    </row>
    <row r="2807" spans="2:4" x14ac:dyDescent="0.25">
      <c r="B2807" s="14"/>
      <c r="C2807" s="12"/>
      <c r="D2807" s="15"/>
    </row>
    <row r="2808" spans="2:4" x14ac:dyDescent="0.25">
      <c r="B2808" s="14"/>
      <c r="C2808" s="12"/>
      <c r="D2808" s="15"/>
    </row>
    <row r="2809" spans="2:4" x14ac:dyDescent="0.25">
      <c r="B2809" s="14"/>
      <c r="C2809" s="12"/>
      <c r="D2809" s="15"/>
    </row>
    <row r="2810" spans="2:4" x14ac:dyDescent="0.25">
      <c r="B2810" s="14"/>
      <c r="C2810" s="12"/>
      <c r="D2810" s="15"/>
    </row>
    <row r="2811" spans="2:4" x14ac:dyDescent="0.25">
      <c r="B2811" s="14"/>
      <c r="C2811" s="12"/>
      <c r="D2811" s="15"/>
    </row>
    <row r="2812" spans="2:4" x14ac:dyDescent="0.25">
      <c r="B2812" s="14"/>
      <c r="C2812" s="12"/>
      <c r="D2812" s="15"/>
    </row>
    <row r="2813" spans="2:4" x14ac:dyDescent="0.25">
      <c r="B2813" s="14"/>
      <c r="C2813" s="12"/>
      <c r="D2813" s="15"/>
    </row>
    <row r="2814" spans="2:4" x14ac:dyDescent="0.25">
      <c r="B2814" s="14"/>
      <c r="C2814" s="12"/>
      <c r="D2814" s="15"/>
    </row>
    <row r="2815" spans="2:4" x14ac:dyDescent="0.25">
      <c r="B2815" s="14"/>
      <c r="C2815" s="12"/>
      <c r="D2815" s="15"/>
    </row>
    <row r="2816" spans="2:4" x14ac:dyDescent="0.25">
      <c r="B2816" s="14"/>
      <c r="C2816" s="12"/>
      <c r="D2816" s="15"/>
    </row>
    <row r="2817" spans="2:4" x14ac:dyDescent="0.25">
      <c r="B2817" s="14"/>
      <c r="C2817" s="12"/>
      <c r="D2817" s="15"/>
    </row>
    <row r="2818" spans="2:4" x14ac:dyDescent="0.25">
      <c r="B2818" s="14"/>
      <c r="C2818" s="12"/>
      <c r="D2818" s="15"/>
    </row>
    <row r="2819" spans="2:4" x14ac:dyDescent="0.25">
      <c r="B2819" s="14"/>
      <c r="C2819" s="12"/>
      <c r="D2819" s="15"/>
    </row>
    <row r="2820" spans="2:4" x14ac:dyDescent="0.25">
      <c r="B2820" s="14"/>
      <c r="C2820" s="12"/>
      <c r="D2820" s="15"/>
    </row>
    <row r="2821" spans="2:4" x14ac:dyDescent="0.25">
      <c r="B2821" s="14"/>
      <c r="C2821" s="12"/>
      <c r="D2821" s="15"/>
    </row>
    <row r="2822" spans="2:4" x14ac:dyDescent="0.25">
      <c r="B2822" s="14"/>
      <c r="C2822" s="12"/>
      <c r="D2822" s="15"/>
    </row>
    <row r="2823" spans="2:4" x14ac:dyDescent="0.25">
      <c r="B2823" s="14"/>
      <c r="C2823" s="12"/>
      <c r="D2823" s="15"/>
    </row>
    <row r="2824" spans="2:4" x14ac:dyDescent="0.25">
      <c r="B2824" s="14"/>
      <c r="C2824" s="12"/>
      <c r="D2824" s="15"/>
    </row>
    <row r="2825" spans="2:4" x14ac:dyDescent="0.25">
      <c r="B2825" s="14"/>
      <c r="C2825" s="12"/>
      <c r="D2825" s="15"/>
    </row>
    <row r="2826" spans="2:4" x14ac:dyDescent="0.25">
      <c r="B2826" s="14"/>
      <c r="C2826" s="12"/>
      <c r="D2826" s="15"/>
    </row>
    <row r="2827" spans="2:4" x14ac:dyDescent="0.25">
      <c r="B2827" s="14"/>
      <c r="C2827" s="12"/>
      <c r="D2827" s="15"/>
    </row>
    <row r="2828" spans="2:4" x14ac:dyDescent="0.25">
      <c r="B2828" s="14"/>
      <c r="C2828" s="12"/>
      <c r="D2828" s="15"/>
    </row>
    <row r="2829" spans="2:4" x14ac:dyDescent="0.25">
      <c r="B2829" s="14"/>
      <c r="C2829" s="12"/>
      <c r="D2829" s="15"/>
    </row>
    <row r="2830" spans="2:4" x14ac:dyDescent="0.25">
      <c r="B2830" s="14"/>
      <c r="C2830" s="12"/>
      <c r="D2830" s="15"/>
    </row>
    <row r="2831" spans="2:4" x14ac:dyDescent="0.25">
      <c r="B2831" s="14"/>
      <c r="C2831" s="12"/>
      <c r="D2831" s="15"/>
    </row>
    <row r="2832" spans="2:4" x14ac:dyDescent="0.25">
      <c r="B2832" s="14"/>
      <c r="C2832" s="12"/>
      <c r="D2832" s="15"/>
    </row>
    <row r="2833" spans="2:4" x14ac:dyDescent="0.25">
      <c r="B2833" s="14"/>
      <c r="C2833" s="12"/>
      <c r="D2833" s="15"/>
    </row>
    <row r="2834" spans="2:4" x14ac:dyDescent="0.25">
      <c r="B2834" s="14"/>
      <c r="C2834" s="12"/>
      <c r="D2834" s="15"/>
    </row>
    <row r="2835" spans="2:4" x14ac:dyDescent="0.25">
      <c r="B2835" s="14"/>
      <c r="C2835" s="12"/>
      <c r="D2835" s="15"/>
    </row>
    <row r="2836" spans="2:4" x14ac:dyDescent="0.25">
      <c r="B2836" s="14"/>
      <c r="C2836" s="12"/>
      <c r="D2836" s="15"/>
    </row>
    <row r="2837" spans="2:4" x14ac:dyDescent="0.25">
      <c r="B2837" s="14"/>
      <c r="C2837" s="12"/>
      <c r="D2837" s="15"/>
    </row>
    <row r="2838" spans="2:4" x14ac:dyDescent="0.25">
      <c r="B2838" s="14"/>
      <c r="C2838" s="12"/>
      <c r="D2838" s="15"/>
    </row>
    <row r="2839" spans="2:4" x14ac:dyDescent="0.25">
      <c r="B2839" s="14"/>
      <c r="C2839" s="12"/>
      <c r="D2839" s="15"/>
    </row>
    <row r="2840" spans="2:4" x14ac:dyDescent="0.25">
      <c r="B2840" s="14"/>
      <c r="C2840" s="12"/>
      <c r="D2840" s="15"/>
    </row>
    <row r="2841" spans="2:4" x14ac:dyDescent="0.25">
      <c r="B2841" s="14"/>
      <c r="C2841" s="12"/>
      <c r="D2841" s="15"/>
    </row>
    <row r="2842" spans="2:4" x14ac:dyDescent="0.25">
      <c r="B2842" s="14"/>
      <c r="C2842" s="12"/>
      <c r="D2842" s="15"/>
    </row>
    <row r="2843" spans="2:4" x14ac:dyDescent="0.25">
      <c r="B2843" s="14"/>
      <c r="C2843" s="12"/>
      <c r="D2843" s="15"/>
    </row>
    <row r="2844" spans="2:4" x14ac:dyDescent="0.25">
      <c r="B2844" s="14"/>
      <c r="C2844" s="12"/>
      <c r="D2844" s="15"/>
    </row>
    <row r="2845" spans="2:4" x14ac:dyDescent="0.25">
      <c r="B2845" s="14"/>
      <c r="C2845" s="12"/>
      <c r="D2845" s="15"/>
    </row>
    <row r="2846" spans="2:4" x14ac:dyDescent="0.25">
      <c r="B2846" s="14"/>
      <c r="C2846" s="12"/>
      <c r="D2846" s="15"/>
    </row>
    <row r="2847" spans="2:4" x14ac:dyDescent="0.25">
      <c r="B2847" s="14"/>
      <c r="C2847" s="12"/>
      <c r="D2847" s="15"/>
    </row>
    <row r="2848" spans="2:4" x14ac:dyDescent="0.25">
      <c r="B2848" s="14"/>
      <c r="C2848" s="12"/>
      <c r="D2848" s="15"/>
    </row>
    <row r="2849" spans="2:4" x14ac:dyDescent="0.25">
      <c r="B2849" s="14"/>
      <c r="C2849" s="12"/>
      <c r="D2849" s="15"/>
    </row>
    <row r="2850" spans="2:4" x14ac:dyDescent="0.25">
      <c r="B2850" s="14"/>
      <c r="C2850" s="12"/>
      <c r="D2850" s="15"/>
    </row>
    <row r="2851" spans="2:4" x14ac:dyDescent="0.25">
      <c r="B2851" s="14"/>
      <c r="C2851" s="12"/>
      <c r="D2851" s="15"/>
    </row>
    <row r="2852" spans="2:4" x14ac:dyDescent="0.25">
      <c r="B2852" s="14"/>
      <c r="C2852" s="12"/>
      <c r="D2852" s="15"/>
    </row>
    <row r="2853" spans="2:4" x14ac:dyDescent="0.25">
      <c r="B2853" s="14"/>
      <c r="C2853" s="12"/>
      <c r="D2853" s="15"/>
    </row>
    <row r="2854" spans="2:4" x14ac:dyDescent="0.25">
      <c r="B2854" s="14"/>
      <c r="C2854" s="12"/>
      <c r="D2854" s="15"/>
    </row>
    <row r="2855" spans="2:4" x14ac:dyDescent="0.25">
      <c r="B2855" s="14"/>
      <c r="C2855" s="12"/>
      <c r="D2855" s="15"/>
    </row>
    <row r="2856" spans="2:4" x14ac:dyDescent="0.25">
      <c r="B2856" s="14"/>
      <c r="C2856" s="12"/>
      <c r="D2856" s="15"/>
    </row>
    <row r="2857" spans="2:4" x14ac:dyDescent="0.25">
      <c r="B2857" s="14"/>
      <c r="C2857" s="12"/>
      <c r="D2857" s="15"/>
    </row>
    <row r="2858" spans="2:4" x14ac:dyDescent="0.25">
      <c r="B2858" s="14"/>
      <c r="C2858" s="12"/>
      <c r="D2858" s="15"/>
    </row>
    <row r="2859" spans="2:4" x14ac:dyDescent="0.25">
      <c r="B2859" s="14"/>
      <c r="C2859" s="12"/>
      <c r="D2859" s="15"/>
    </row>
    <row r="2860" spans="2:4" x14ac:dyDescent="0.25">
      <c r="B2860" s="14"/>
      <c r="C2860" s="12"/>
      <c r="D2860" s="15"/>
    </row>
    <row r="2861" spans="2:4" x14ac:dyDescent="0.25">
      <c r="B2861" s="14"/>
      <c r="C2861" s="12"/>
      <c r="D2861" s="15"/>
    </row>
    <row r="2862" spans="2:4" x14ac:dyDescent="0.25">
      <c r="B2862" s="14"/>
      <c r="C2862" s="12"/>
      <c r="D2862" s="15"/>
    </row>
    <row r="2863" spans="2:4" x14ac:dyDescent="0.25">
      <c r="B2863" s="14"/>
      <c r="C2863" s="12"/>
      <c r="D2863" s="15"/>
    </row>
    <row r="2864" spans="2:4" x14ac:dyDescent="0.25">
      <c r="B2864" s="14"/>
      <c r="C2864" s="12"/>
      <c r="D2864" s="15"/>
    </row>
    <row r="2865" spans="2:4" x14ac:dyDescent="0.25">
      <c r="B2865" s="14"/>
      <c r="C2865" s="12"/>
      <c r="D2865" s="15"/>
    </row>
    <row r="2866" spans="2:4" x14ac:dyDescent="0.25">
      <c r="B2866" s="14"/>
      <c r="C2866" s="12"/>
      <c r="D2866" s="15"/>
    </row>
    <row r="2867" spans="2:4" x14ac:dyDescent="0.25">
      <c r="B2867" s="14"/>
      <c r="C2867" s="12"/>
      <c r="D2867" s="15"/>
    </row>
    <row r="2868" spans="2:4" x14ac:dyDescent="0.25">
      <c r="B2868" s="14"/>
      <c r="C2868" s="12"/>
      <c r="D2868" s="15"/>
    </row>
    <row r="2869" spans="2:4" x14ac:dyDescent="0.25">
      <c r="B2869" s="14"/>
      <c r="C2869" s="12"/>
      <c r="D2869" s="15"/>
    </row>
    <row r="2870" spans="2:4" x14ac:dyDescent="0.25">
      <c r="B2870" s="14"/>
      <c r="C2870" s="12"/>
      <c r="D2870" s="15"/>
    </row>
    <row r="2871" spans="2:4" x14ac:dyDescent="0.25">
      <c r="B2871" s="14"/>
      <c r="C2871" s="12"/>
      <c r="D2871" s="15"/>
    </row>
    <row r="2872" spans="2:4" x14ac:dyDescent="0.25">
      <c r="B2872" s="14"/>
      <c r="C2872" s="12"/>
      <c r="D2872" s="15"/>
    </row>
    <row r="2873" spans="2:4" x14ac:dyDescent="0.25">
      <c r="B2873" s="14"/>
      <c r="C2873" s="12"/>
      <c r="D2873" s="15"/>
    </row>
    <row r="2874" spans="2:4" x14ac:dyDescent="0.25">
      <c r="B2874" s="14"/>
      <c r="C2874" s="12"/>
      <c r="D2874" s="15"/>
    </row>
    <row r="2875" spans="2:4" x14ac:dyDescent="0.25">
      <c r="B2875" s="14"/>
      <c r="C2875" s="12"/>
      <c r="D2875" s="15"/>
    </row>
    <row r="2876" spans="2:4" x14ac:dyDescent="0.25">
      <c r="B2876" s="14"/>
      <c r="C2876" s="12"/>
      <c r="D2876" s="15"/>
    </row>
    <row r="2877" spans="2:4" x14ac:dyDescent="0.25">
      <c r="B2877" s="14"/>
      <c r="C2877" s="12"/>
      <c r="D2877" s="15"/>
    </row>
    <row r="2878" spans="2:4" x14ac:dyDescent="0.25">
      <c r="B2878" s="14"/>
      <c r="C2878" s="12"/>
      <c r="D2878" s="15"/>
    </row>
    <row r="2879" spans="2:4" x14ac:dyDescent="0.25">
      <c r="B2879" s="14"/>
      <c r="C2879" s="12"/>
      <c r="D2879" s="15"/>
    </row>
    <row r="2880" spans="2:4" x14ac:dyDescent="0.25">
      <c r="B2880" s="14"/>
      <c r="C2880" s="12"/>
      <c r="D2880" s="15"/>
    </row>
    <row r="2881" spans="2:4" x14ac:dyDescent="0.25">
      <c r="B2881" s="14"/>
      <c r="C2881" s="12"/>
      <c r="D2881" s="15"/>
    </row>
    <row r="2882" spans="2:4" x14ac:dyDescent="0.25">
      <c r="B2882" s="14"/>
      <c r="C2882" s="12"/>
      <c r="D2882" s="15"/>
    </row>
    <row r="2883" spans="2:4" x14ac:dyDescent="0.25">
      <c r="B2883" s="14"/>
      <c r="C2883" s="12"/>
      <c r="D2883" s="15"/>
    </row>
    <row r="2884" spans="2:4" x14ac:dyDescent="0.25">
      <c r="B2884" s="14"/>
      <c r="C2884" s="12"/>
      <c r="D2884" s="15"/>
    </row>
    <row r="2885" spans="2:4" x14ac:dyDescent="0.25">
      <c r="B2885" s="14"/>
      <c r="C2885" s="12"/>
      <c r="D2885" s="15"/>
    </row>
    <row r="2886" spans="2:4" x14ac:dyDescent="0.25">
      <c r="B2886" s="14"/>
      <c r="C2886" s="12"/>
      <c r="D2886" s="15"/>
    </row>
    <row r="2887" spans="2:4" x14ac:dyDescent="0.25">
      <c r="B2887" s="14"/>
      <c r="C2887" s="12"/>
      <c r="D2887" s="15"/>
    </row>
    <row r="2888" spans="2:4" x14ac:dyDescent="0.25">
      <c r="B2888" s="14"/>
      <c r="C2888" s="12"/>
      <c r="D2888" s="15"/>
    </row>
    <row r="2889" spans="2:4" x14ac:dyDescent="0.25">
      <c r="B2889" s="14"/>
      <c r="C2889" s="12"/>
      <c r="D2889" s="15"/>
    </row>
    <row r="2890" spans="2:4" x14ac:dyDescent="0.25">
      <c r="B2890" s="14"/>
      <c r="C2890" s="12"/>
      <c r="D2890" s="15"/>
    </row>
    <row r="2891" spans="2:4" x14ac:dyDescent="0.25">
      <c r="B2891" s="14"/>
      <c r="C2891" s="12"/>
      <c r="D2891" s="15"/>
    </row>
    <row r="2892" spans="2:4" x14ac:dyDescent="0.25">
      <c r="B2892" s="14"/>
      <c r="C2892" s="12"/>
      <c r="D2892" s="15"/>
    </row>
    <row r="2893" spans="2:4" x14ac:dyDescent="0.25">
      <c r="B2893" s="14"/>
      <c r="C2893" s="12"/>
      <c r="D2893" s="15"/>
    </row>
    <row r="2894" spans="2:4" x14ac:dyDescent="0.25">
      <c r="B2894" s="14"/>
      <c r="C2894" s="12"/>
      <c r="D2894" s="15"/>
    </row>
    <row r="2895" spans="2:4" x14ac:dyDescent="0.25">
      <c r="B2895" s="14"/>
      <c r="C2895" s="12"/>
      <c r="D2895" s="15"/>
    </row>
    <row r="2896" spans="2:4" x14ac:dyDescent="0.25">
      <c r="B2896" s="14"/>
      <c r="C2896" s="12"/>
      <c r="D2896" s="15"/>
    </row>
    <row r="2897" spans="2:4" x14ac:dyDescent="0.25">
      <c r="B2897" s="14"/>
      <c r="C2897" s="12"/>
      <c r="D2897" s="15"/>
    </row>
    <row r="2898" spans="2:4" x14ac:dyDescent="0.25">
      <c r="B2898" s="14"/>
      <c r="C2898" s="12"/>
      <c r="D2898" s="15"/>
    </row>
    <row r="2899" spans="2:4" x14ac:dyDescent="0.25">
      <c r="B2899" s="14"/>
      <c r="C2899" s="12"/>
      <c r="D2899" s="15"/>
    </row>
    <row r="2900" spans="2:4" x14ac:dyDescent="0.25">
      <c r="B2900" s="14"/>
      <c r="C2900" s="12"/>
      <c r="D2900" s="15"/>
    </row>
    <row r="2901" spans="2:4" x14ac:dyDescent="0.25">
      <c r="B2901" s="14"/>
      <c r="C2901" s="12"/>
      <c r="D2901" s="15"/>
    </row>
    <row r="2902" spans="2:4" x14ac:dyDescent="0.25">
      <c r="B2902" s="14"/>
      <c r="C2902" s="12"/>
      <c r="D2902" s="15"/>
    </row>
    <row r="2903" spans="2:4" x14ac:dyDescent="0.25">
      <c r="B2903" s="14"/>
      <c r="C2903" s="12"/>
      <c r="D2903" s="15"/>
    </row>
    <row r="2904" spans="2:4" x14ac:dyDescent="0.25">
      <c r="B2904" s="14"/>
      <c r="C2904" s="12"/>
      <c r="D2904" s="15"/>
    </row>
    <row r="2905" spans="2:4" x14ac:dyDescent="0.25">
      <c r="B2905" s="14"/>
      <c r="C2905" s="12"/>
      <c r="D2905" s="15"/>
    </row>
    <row r="2906" spans="2:4" x14ac:dyDescent="0.25">
      <c r="B2906" s="14"/>
      <c r="C2906" s="12"/>
      <c r="D2906" s="15"/>
    </row>
    <row r="2907" spans="2:4" x14ac:dyDescent="0.25">
      <c r="B2907" s="14"/>
      <c r="C2907" s="12"/>
      <c r="D2907" s="15"/>
    </row>
    <row r="2908" spans="2:4" x14ac:dyDescent="0.25">
      <c r="B2908" s="14"/>
      <c r="C2908" s="12"/>
      <c r="D2908" s="15"/>
    </row>
    <row r="2909" spans="2:4" x14ac:dyDescent="0.25">
      <c r="B2909" s="14"/>
      <c r="C2909" s="12"/>
      <c r="D2909" s="15"/>
    </row>
    <row r="2910" spans="2:4" x14ac:dyDescent="0.25">
      <c r="B2910" s="14"/>
      <c r="C2910" s="12"/>
      <c r="D2910" s="15"/>
    </row>
    <row r="2911" spans="2:4" x14ac:dyDescent="0.25">
      <c r="B2911" s="14"/>
      <c r="C2911" s="12"/>
      <c r="D2911" s="15"/>
    </row>
    <row r="2912" spans="2:4" x14ac:dyDescent="0.25">
      <c r="B2912" s="14"/>
      <c r="C2912" s="12"/>
      <c r="D2912" s="15"/>
    </row>
    <row r="2913" spans="2:4" x14ac:dyDescent="0.25">
      <c r="B2913" s="14"/>
      <c r="C2913" s="12"/>
      <c r="D2913" s="15"/>
    </row>
    <row r="2914" spans="2:4" x14ac:dyDescent="0.25">
      <c r="B2914" s="14"/>
      <c r="C2914" s="12"/>
      <c r="D2914" s="15"/>
    </row>
    <row r="2915" spans="2:4" x14ac:dyDescent="0.25">
      <c r="B2915" s="14"/>
      <c r="C2915" s="12"/>
      <c r="D2915" s="15"/>
    </row>
    <row r="2916" spans="2:4" x14ac:dyDescent="0.25">
      <c r="B2916" s="14"/>
      <c r="C2916" s="12"/>
      <c r="D2916" s="15"/>
    </row>
    <row r="2917" spans="2:4" x14ac:dyDescent="0.25">
      <c r="B2917" s="14"/>
      <c r="C2917" s="12"/>
      <c r="D2917" s="15"/>
    </row>
    <row r="2918" spans="2:4" x14ac:dyDescent="0.25">
      <c r="B2918" s="14"/>
      <c r="C2918" s="12"/>
      <c r="D2918" s="15"/>
    </row>
    <row r="2919" spans="2:4" x14ac:dyDescent="0.25">
      <c r="B2919" s="14"/>
      <c r="C2919" s="12"/>
      <c r="D2919" s="15"/>
    </row>
    <row r="2920" spans="2:4" x14ac:dyDescent="0.25">
      <c r="B2920" s="14"/>
      <c r="C2920" s="12"/>
      <c r="D2920" s="15"/>
    </row>
    <row r="2921" spans="2:4" x14ac:dyDescent="0.25">
      <c r="B2921" s="14"/>
      <c r="C2921" s="12"/>
      <c r="D2921" s="15"/>
    </row>
    <row r="2922" spans="2:4" x14ac:dyDescent="0.25">
      <c r="B2922" s="14"/>
      <c r="C2922" s="12"/>
      <c r="D2922" s="15"/>
    </row>
    <row r="2923" spans="2:4" x14ac:dyDescent="0.25">
      <c r="B2923" s="14"/>
      <c r="C2923" s="12"/>
      <c r="D2923" s="15"/>
    </row>
    <row r="2924" spans="2:4" x14ac:dyDescent="0.25">
      <c r="B2924" s="14"/>
      <c r="C2924" s="12"/>
      <c r="D2924" s="15"/>
    </row>
    <row r="2925" spans="2:4" x14ac:dyDescent="0.25">
      <c r="B2925" s="14"/>
      <c r="C2925" s="12"/>
      <c r="D2925" s="15"/>
    </row>
    <row r="2926" spans="2:4" x14ac:dyDescent="0.25">
      <c r="B2926" s="14"/>
      <c r="C2926" s="12"/>
      <c r="D2926" s="15"/>
    </row>
    <row r="2927" spans="2:4" x14ac:dyDescent="0.25">
      <c r="B2927" s="14"/>
      <c r="C2927" s="12"/>
      <c r="D2927" s="15"/>
    </row>
    <row r="2928" spans="2:4" x14ac:dyDescent="0.25">
      <c r="B2928" s="14"/>
      <c r="C2928" s="12"/>
      <c r="D2928" s="15"/>
    </row>
    <row r="2929" spans="2:4" x14ac:dyDescent="0.25">
      <c r="B2929" s="14"/>
      <c r="C2929" s="12"/>
      <c r="D2929" s="15"/>
    </row>
    <row r="2930" spans="2:4" x14ac:dyDescent="0.25">
      <c r="B2930" s="14"/>
      <c r="C2930" s="12"/>
      <c r="D2930" s="15"/>
    </row>
    <row r="2931" spans="2:4" x14ac:dyDescent="0.25">
      <c r="B2931" s="14"/>
      <c r="C2931" s="12"/>
      <c r="D2931" s="15"/>
    </row>
    <row r="2932" spans="2:4" x14ac:dyDescent="0.25">
      <c r="B2932" s="14"/>
      <c r="C2932" s="12"/>
      <c r="D2932" s="15"/>
    </row>
    <row r="2933" spans="2:4" x14ac:dyDescent="0.25">
      <c r="B2933" s="14"/>
      <c r="C2933" s="12"/>
      <c r="D2933" s="15"/>
    </row>
    <row r="2934" spans="2:4" x14ac:dyDescent="0.25">
      <c r="B2934" s="14"/>
      <c r="C2934" s="12"/>
      <c r="D2934" s="15"/>
    </row>
    <row r="2935" spans="2:4" x14ac:dyDescent="0.25">
      <c r="B2935" s="14"/>
      <c r="C2935" s="12"/>
      <c r="D2935" s="15"/>
    </row>
    <row r="2936" spans="2:4" x14ac:dyDescent="0.25">
      <c r="B2936" s="14"/>
      <c r="C2936" s="12"/>
      <c r="D2936" s="15"/>
    </row>
    <row r="2937" spans="2:4" x14ac:dyDescent="0.25">
      <c r="B2937" s="14"/>
      <c r="C2937" s="12"/>
      <c r="D2937" s="15"/>
    </row>
    <row r="2938" spans="2:4" x14ac:dyDescent="0.25">
      <c r="B2938" s="14"/>
      <c r="C2938" s="12"/>
      <c r="D2938" s="15"/>
    </row>
    <row r="2939" spans="2:4" x14ac:dyDescent="0.25">
      <c r="B2939" s="14"/>
      <c r="C2939" s="12"/>
      <c r="D2939" s="15"/>
    </row>
    <row r="2940" spans="2:4" x14ac:dyDescent="0.25">
      <c r="B2940" s="14"/>
      <c r="C2940" s="12"/>
      <c r="D2940" s="15"/>
    </row>
    <row r="2941" spans="2:4" x14ac:dyDescent="0.25">
      <c r="B2941" s="14"/>
      <c r="C2941" s="12"/>
      <c r="D2941" s="15"/>
    </row>
    <row r="2942" spans="2:4" x14ac:dyDescent="0.25">
      <c r="B2942" s="14"/>
      <c r="C2942" s="12"/>
      <c r="D2942" s="15"/>
    </row>
    <row r="2943" spans="2:4" x14ac:dyDescent="0.25">
      <c r="B2943" s="14"/>
      <c r="C2943" s="12"/>
      <c r="D2943" s="15"/>
    </row>
    <row r="2944" spans="2:4" x14ac:dyDescent="0.25">
      <c r="B2944" s="14"/>
      <c r="C2944" s="12"/>
      <c r="D2944" s="15"/>
    </row>
    <row r="2945" spans="2:4" x14ac:dyDescent="0.25">
      <c r="B2945" s="14"/>
      <c r="C2945" s="12"/>
      <c r="D2945" s="15"/>
    </row>
    <row r="2946" spans="2:4" x14ac:dyDescent="0.25">
      <c r="B2946" s="14"/>
      <c r="C2946" s="12"/>
      <c r="D2946" s="15"/>
    </row>
    <row r="2947" spans="2:4" x14ac:dyDescent="0.25">
      <c r="B2947" s="14"/>
      <c r="C2947" s="12"/>
      <c r="D2947" s="15"/>
    </row>
    <row r="2948" spans="2:4" x14ac:dyDescent="0.25">
      <c r="B2948" s="14"/>
      <c r="C2948" s="12"/>
      <c r="D2948" s="15"/>
    </row>
    <row r="2949" spans="2:4" x14ac:dyDescent="0.25">
      <c r="B2949" s="14"/>
      <c r="C2949" s="12"/>
      <c r="D2949" s="15"/>
    </row>
    <row r="2950" spans="2:4" x14ac:dyDescent="0.25">
      <c r="B2950" s="14"/>
      <c r="C2950" s="12"/>
      <c r="D2950" s="15"/>
    </row>
    <row r="2951" spans="2:4" x14ac:dyDescent="0.25">
      <c r="B2951" s="14"/>
      <c r="C2951" s="12"/>
      <c r="D2951" s="15"/>
    </row>
    <row r="2952" spans="2:4" x14ac:dyDescent="0.25">
      <c r="B2952" s="14"/>
      <c r="C2952" s="12"/>
      <c r="D2952" s="15"/>
    </row>
    <row r="2953" spans="2:4" x14ac:dyDescent="0.25">
      <c r="B2953" s="14"/>
      <c r="C2953" s="12"/>
      <c r="D2953" s="15"/>
    </row>
    <row r="2954" spans="2:4" x14ac:dyDescent="0.25">
      <c r="B2954" s="14"/>
      <c r="C2954" s="12"/>
      <c r="D2954" s="15"/>
    </row>
    <row r="2955" spans="2:4" x14ac:dyDescent="0.25">
      <c r="B2955" s="14"/>
      <c r="C2955" s="12"/>
      <c r="D2955" s="15"/>
    </row>
    <row r="2956" spans="2:4" x14ac:dyDescent="0.25">
      <c r="B2956" s="14"/>
      <c r="C2956" s="12"/>
      <c r="D2956" s="15"/>
    </row>
    <row r="2957" spans="2:4" x14ac:dyDescent="0.25">
      <c r="B2957" s="14"/>
      <c r="C2957" s="12"/>
      <c r="D2957" s="15"/>
    </row>
    <row r="2958" spans="2:4" x14ac:dyDescent="0.25">
      <c r="B2958" s="14"/>
      <c r="C2958" s="12"/>
      <c r="D2958" s="15"/>
    </row>
    <row r="2959" spans="2:4" x14ac:dyDescent="0.25">
      <c r="B2959" s="14"/>
      <c r="C2959" s="12"/>
      <c r="D2959" s="15"/>
    </row>
    <row r="2960" spans="2:4" x14ac:dyDescent="0.25">
      <c r="B2960" s="14"/>
      <c r="C2960" s="12"/>
      <c r="D2960" s="15"/>
    </row>
    <row r="2961" spans="2:4" x14ac:dyDescent="0.25">
      <c r="B2961" s="14"/>
      <c r="C2961" s="12"/>
      <c r="D2961" s="15"/>
    </row>
    <row r="2962" spans="2:4" x14ac:dyDescent="0.25">
      <c r="B2962" s="14"/>
      <c r="C2962" s="12"/>
      <c r="D2962" s="15"/>
    </row>
    <row r="2963" spans="2:4" x14ac:dyDescent="0.25">
      <c r="B2963" s="14"/>
      <c r="C2963" s="12"/>
      <c r="D2963" s="15"/>
    </row>
    <row r="2964" spans="2:4" x14ac:dyDescent="0.25">
      <c r="B2964" s="14"/>
      <c r="C2964" s="12"/>
      <c r="D2964" s="15"/>
    </row>
    <row r="2965" spans="2:4" x14ac:dyDescent="0.25">
      <c r="B2965" s="14"/>
      <c r="C2965" s="12"/>
      <c r="D2965" s="15"/>
    </row>
    <row r="2966" spans="2:4" x14ac:dyDescent="0.25">
      <c r="B2966" s="14"/>
      <c r="C2966" s="12"/>
      <c r="D2966" s="15"/>
    </row>
    <row r="2967" spans="2:4" x14ac:dyDescent="0.25">
      <c r="B2967" s="14"/>
      <c r="C2967" s="12"/>
      <c r="D2967" s="15"/>
    </row>
    <row r="2968" spans="2:4" x14ac:dyDescent="0.25">
      <c r="B2968" s="14"/>
      <c r="C2968" s="12"/>
      <c r="D2968" s="15"/>
    </row>
    <row r="2969" spans="2:4" x14ac:dyDescent="0.25">
      <c r="B2969" s="14"/>
      <c r="C2969" s="12"/>
      <c r="D2969" s="15"/>
    </row>
    <row r="2970" spans="2:4" x14ac:dyDescent="0.25">
      <c r="B2970" s="14"/>
      <c r="C2970" s="12"/>
      <c r="D2970" s="15"/>
    </row>
    <row r="2971" spans="2:4" x14ac:dyDescent="0.25">
      <c r="B2971" s="14"/>
      <c r="C2971" s="12"/>
      <c r="D2971" s="15"/>
    </row>
    <row r="2972" spans="2:4" x14ac:dyDescent="0.25">
      <c r="B2972" s="14"/>
      <c r="C2972" s="12"/>
      <c r="D2972" s="15"/>
    </row>
    <row r="2973" spans="2:4" x14ac:dyDescent="0.25">
      <c r="B2973" s="14"/>
      <c r="C2973" s="12"/>
      <c r="D2973" s="15"/>
    </row>
    <row r="2974" spans="2:4" x14ac:dyDescent="0.25">
      <c r="B2974" s="14"/>
      <c r="C2974" s="12"/>
      <c r="D2974" s="15"/>
    </row>
    <row r="2975" spans="2:4" x14ac:dyDescent="0.25">
      <c r="B2975" s="14"/>
      <c r="C2975" s="12"/>
      <c r="D2975" s="15"/>
    </row>
    <row r="2976" spans="2:4" x14ac:dyDescent="0.25">
      <c r="B2976" s="14"/>
      <c r="C2976" s="12"/>
      <c r="D2976" s="15"/>
    </row>
    <row r="2977" spans="2:4" x14ac:dyDescent="0.25">
      <c r="B2977" s="14"/>
      <c r="C2977" s="12"/>
      <c r="D2977" s="15"/>
    </row>
    <row r="2978" spans="2:4" x14ac:dyDescent="0.25">
      <c r="B2978" s="14"/>
      <c r="C2978" s="12"/>
      <c r="D2978" s="15"/>
    </row>
    <row r="2979" spans="2:4" x14ac:dyDescent="0.25">
      <c r="B2979" s="14"/>
      <c r="C2979" s="12"/>
      <c r="D2979" s="15"/>
    </row>
    <row r="2980" spans="2:4" x14ac:dyDescent="0.25">
      <c r="B2980" s="14"/>
      <c r="C2980" s="12"/>
      <c r="D2980" s="15"/>
    </row>
    <row r="2981" spans="2:4" x14ac:dyDescent="0.25">
      <c r="B2981" s="14"/>
      <c r="C2981" s="12"/>
      <c r="D2981" s="15"/>
    </row>
    <row r="2982" spans="2:4" x14ac:dyDescent="0.25">
      <c r="B2982" s="14"/>
      <c r="C2982" s="12"/>
      <c r="D2982" s="15"/>
    </row>
    <row r="2983" spans="2:4" x14ac:dyDescent="0.25">
      <c r="B2983" s="14"/>
      <c r="C2983" s="12"/>
      <c r="D2983" s="15"/>
    </row>
    <row r="2984" spans="2:4" x14ac:dyDescent="0.25">
      <c r="B2984" s="14"/>
      <c r="C2984" s="12"/>
      <c r="D2984" s="15"/>
    </row>
    <row r="2985" spans="2:4" x14ac:dyDescent="0.25">
      <c r="B2985" s="14"/>
      <c r="C2985" s="12"/>
      <c r="D2985" s="15"/>
    </row>
    <row r="2986" spans="2:4" x14ac:dyDescent="0.25">
      <c r="B2986" s="14"/>
      <c r="C2986" s="12"/>
      <c r="D2986" s="15"/>
    </row>
    <row r="2987" spans="2:4" x14ac:dyDescent="0.25">
      <c r="B2987" s="14"/>
      <c r="C2987" s="12"/>
      <c r="D2987" s="15"/>
    </row>
    <row r="2988" spans="2:4" x14ac:dyDescent="0.25">
      <c r="B2988" s="14"/>
      <c r="C2988" s="12"/>
      <c r="D2988" s="15"/>
    </row>
    <row r="2989" spans="2:4" x14ac:dyDescent="0.25">
      <c r="B2989" s="14"/>
      <c r="C2989" s="12"/>
      <c r="D2989" s="15"/>
    </row>
    <row r="2990" spans="2:4" x14ac:dyDescent="0.25">
      <c r="B2990" s="14"/>
      <c r="C2990" s="12"/>
      <c r="D2990" s="15"/>
    </row>
    <row r="2991" spans="2:4" x14ac:dyDescent="0.25">
      <c r="B2991" s="14"/>
      <c r="C2991" s="12"/>
      <c r="D2991" s="15"/>
    </row>
    <row r="2992" spans="2:4" x14ac:dyDescent="0.25">
      <c r="B2992" s="14"/>
      <c r="C2992" s="12"/>
      <c r="D2992" s="15"/>
    </row>
    <row r="2993" spans="2:4" x14ac:dyDescent="0.25">
      <c r="B2993" s="14"/>
      <c r="C2993" s="12"/>
      <c r="D2993" s="15"/>
    </row>
    <row r="2994" spans="2:4" x14ac:dyDescent="0.25">
      <c r="B2994" s="14"/>
      <c r="C2994" s="12"/>
      <c r="D2994" s="15"/>
    </row>
    <row r="2995" spans="2:4" x14ac:dyDescent="0.25">
      <c r="B2995" s="14"/>
      <c r="C2995" s="12"/>
      <c r="D2995" s="15"/>
    </row>
    <row r="2996" spans="2:4" x14ac:dyDescent="0.25">
      <c r="B2996" s="14"/>
      <c r="C2996" s="12"/>
      <c r="D2996" s="15"/>
    </row>
    <row r="2997" spans="2:4" x14ac:dyDescent="0.25">
      <c r="B2997" s="14"/>
      <c r="C2997" s="12"/>
      <c r="D2997" s="15"/>
    </row>
    <row r="2998" spans="2:4" x14ac:dyDescent="0.25">
      <c r="B2998" s="14"/>
      <c r="C2998" s="12"/>
      <c r="D2998" s="15"/>
    </row>
    <row r="2999" spans="2:4" x14ac:dyDescent="0.25">
      <c r="B2999" s="14"/>
      <c r="C2999" s="12"/>
      <c r="D2999" s="15"/>
    </row>
    <row r="3000" spans="2:4" x14ac:dyDescent="0.25">
      <c r="B3000" s="14"/>
      <c r="C3000" s="12"/>
      <c r="D3000" s="15"/>
    </row>
    <row r="3001" spans="2:4" x14ac:dyDescent="0.25">
      <c r="B3001" s="14"/>
      <c r="C3001" s="12"/>
      <c r="D3001" s="15"/>
    </row>
    <row r="3002" spans="2:4" x14ac:dyDescent="0.25">
      <c r="B3002" s="14"/>
      <c r="C3002" s="12"/>
      <c r="D3002" s="15"/>
    </row>
    <row r="3003" spans="2:4" x14ac:dyDescent="0.25">
      <c r="B3003" s="14"/>
      <c r="C3003" s="12"/>
      <c r="D3003" s="15"/>
    </row>
    <row r="3004" spans="2:4" x14ac:dyDescent="0.25">
      <c r="B3004" s="14"/>
      <c r="C3004" s="12"/>
      <c r="D3004" s="15"/>
    </row>
    <row r="3005" spans="2:4" x14ac:dyDescent="0.25">
      <c r="B3005" s="14"/>
      <c r="C3005" s="12"/>
      <c r="D3005" s="15"/>
    </row>
    <row r="3006" spans="2:4" x14ac:dyDescent="0.25">
      <c r="B3006" s="14"/>
      <c r="C3006" s="12"/>
      <c r="D3006" s="15"/>
    </row>
    <row r="3007" spans="2:4" x14ac:dyDescent="0.25">
      <c r="B3007" s="14"/>
      <c r="C3007" s="12"/>
      <c r="D3007" s="15"/>
    </row>
    <row r="3008" spans="2:4" x14ac:dyDescent="0.25">
      <c r="B3008" s="14"/>
      <c r="C3008" s="12"/>
      <c r="D3008" s="15"/>
    </row>
    <row r="3009" spans="2:4" x14ac:dyDescent="0.25">
      <c r="B3009" s="14"/>
      <c r="C3009" s="12"/>
      <c r="D3009" s="15"/>
    </row>
    <row r="3010" spans="2:4" x14ac:dyDescent="0.25">
      <c r="B3010" s="14"/>
      <c r="C3010" s="12"/>
      <c r="D3010" s="15"/>
    </row>
    <row r="3011" spans="2:4" x14ac:dyDescent="0.25">
      <c r="B3011" s="14"/>
      <c r="C3011" s="12"/>
      <c r="D3011" s="15"/>
    </row>
    <row r="3012" spans="2:4" x14ac:dyDescent="0.25">
      <c r="B3012" s="14"/>
      <c r="C3012" s="12"/>
      <c r="D3012" s="15"/>
    </row>
    <row r="3013" spans="2:4" x14ac:dyDescent="0.25">
      <c r="B3013" s="14"/>
      <c r="C3013" s="12"/>
      <c r="D3013" s="15"/>
    </row>
    <row r="3014" spans="2:4" x14ac:dyDescent="0.25">
      <c r="B3014" s="14"/>
      <c r="C3014" s="12"/>
      <c r="D3014" s="15"/>
    </row>
    <row r="3015" spans="2:4" x14ac:dyDescent="0.25">
      <c r="B3015" s="14"/>
      <c r="C3015" s="12"/>
      <c r="D3015" s="15"/>
    </row>
    <row r="3016" spans="2:4" x14ac:dyDescent="0.25">
      <c r="B3016" s="14"/>
      <c r="C3016" s="12"/>
      <c r="D3016" s="15"/>
    </row>
    <row r="3017" spans="2:4" x14ac:dyDescent="0.25">
      <c r="B3017" s="14"/>
      <c r="C3017" s="12"/>
      <c r="D3017" s="15"/>
    </row>
    <row r="3018" spans="2:4" x14ac:dyDescent="0.25">
      <c r="B3018" s="14"/>
      <c r="C3018" s="12"/>
      <c r="D3018" s="15"/>
    </row>
    <row r="3019" spans="2:4" x14ac:dyDescent="0.25">
      <c r="B3019" s="14"/>
      <c r="C3019" s="12"/>
      <c r="D3019" s="15"/>
    </row>
    <row r="3020" spans="2:4" x14ac:dyDescent="0.25">
      <c r="B3020" s="14"/>
      <c r="C3020" s="12"/>
      <c r="D3020" s="15"/>
    </row>
    <row r="3021" spans="2:4" x14ac:dyDescent="0.25">
      <c r="B3021" s="14"/>
      <c r="C3021" s="12"/>
      <c r="D3021" s="15"/>
    </row>
    <row r="3022" spans="2:4" x14ac:dyDescent="0.25">
      <c r="B3022" s="14"/>
      <c r="C3022" s="12"/>
      <c r="D3022" s="15"/>
    </row>
    <row r="3023" spans="2:4" x14ac:dyDescent="0.25">
      <c r="B3023" s="14"/>
      <c r="C3023" s="12"/>
      <c r="D3023" s="15"/>
    </row>
    <row r="3024" spans="2:4" x14ac:dyDescent="0.25">
      <c r="B3024" s="14"/>
      <c r="C3024" s="12"/>
      <c r="D3024" s="15"/>
    </row>
    <row r="3025" spans="2:4" x14ac:dyDescent="0.25">
      <c r="B3025" s="14"/>
      <c r="C3025" s="12"/>
      <c r="D3025" s="15"/>
    </row>
    <row r="3026" spans="2:4" x14ac:dyDescent="0.25">
      <c r="B3026" s="14"/>
      <c r="C3026" s="12"/>
      <c r="D3026" s="15"/>
    </row>
    <row r="3027" spans="2:4" x14ac:dyDescent="0.25">
      <c r="B3027" s="14"/>
      <c r="C3027" s="12"/>
      <c r="D3027" s="15"/>
    </row>
    <row r="3028" spans="2:4" x14ac:dyDescent="0.25">
      <c r="B3028" s="14"/>
      <c r="C3028" s="12"/>
      <c r="D3028" s="15"/>
    </row>
    <row r="3029" spans="2:4" x14ac:dyDescent="0.25">
      <c r="B3029" s="14"/>
      <c r="C3029" s="12"/>
      <c r="D3029" s="15"/>
    </row>
    <row r="3030" spans="2:4" x14ac:dyDescent="0.25">
      <c r="B3030" s="14"/>
      <c r="C3030" s="12"/>
      <c r="D3030" s="15"/>
    </row>
    <row r="3031" spans="2:4" x14ac:dyDescent="0.25">
      <c r="B3031" s="14"/>
      <c r="C3031" s="12"/>
      <c r="D3031" s="15"/>
    </row>
    <row r="3032" spans="2:4" x14ac:dyDescent="0.25">
      <c r="B3032" s="14"/>
      <c r="C3032" s="12"/>
      <c r="D3032" s="15"/>
    </row>
    <row r="3033" spans="2:4" x14ac:dyDescent="0.25">
      <c r="B3033" s="14"/>
      <c r="C3033" s="12"/>
      <c r="D3033" s="15"/>
    </row>
    <row r="3034" spans="2:4" x14ac:dyDescent="0.25">
      <c r="B3034" s="14"/>
      <c r="C3034" s="12"/>
      <c r="D3034" s="15"/>
    </row>
    <row r="3035" spans="2:4" x14ac:dyDescent="0.25">
      <c r="B3035" s="14"/>
      <c r="C3035" s="12"/>
      <c r="D3035" s="15"/>
    </row>
    <row r="3036" spans="2:4" x14ac:dyDescent="0.25">
      <c r="B3036" s="14"/>
      <c r="C3036" s="12"/>
      <c r="D3036" s="15"/>
    </row>
    <row r="3037" spans="2:4" x14ac:dyDescent="0.25">
      <c r="B3037" s="14"/>
      <c r="C3037" s="12"/>
      <c r="D3037" s="15"/>
    </row>
    <row r="3038" spans="2:4" x14ac:dyDescent="0.25">
      <c r="B3038" s="14"/>
      <c r="C3038" s="12"/>
      <c r="D3038" s="15"/>
    </row>
    <row r="3039" spans="2:4" x14ac:dyDescent="0.25">
      <c r="B3039" s="14"/>
      <c r="C3039" s="12"/>
      <c r="D3039" s="15"/>
    </row>
    <row r="3040" spans="2:4" x14ac:dyDescent="0.25">
      <c r="B3040" s="14"/>
      <c r="C3040" s="12"/>
      <c r="D3040" s="15"/>
    </row>
    <row r="3041" spans="2:4" x14ac:dyDescent="0.25">
      <c r="B3041" s="14"/>
      <c r="C3041" s="12"/>
      <c r="D3041" s="15"/>
    </row>
    <row r="3042" spans="2:4" x14ac:dyDescent="0.25">
      <c r="B3042" s="14"/>
      <c r="C3042" s="12"/>
      <c r="D3042" s="15"/>
    </row>
    <row r="3043" spans="2:4" x14ac:dyDescent="0.25">
      <c r="B3043" s="14"/>
      <c r="C3043" s="12"/>
      <c r="D3043" s="15"/>
    </row>
    <row r="3044" spans="2:4" x14ac:dyDescent="0.25">
      <c r="B3044" s="14"/>
      <c r="C3044" s="12"/>
      <c r="D3044" s="15"/>
    </row>
    <row r="3045" spans="2:4" x14ac:dyDescent="0.25">
      <c r="B3045" s="14"/>
      <c r="C3045" s="12"/>
      <c r="D3045" s="15"/>
    </row>
    <row r="3046" spans="2:4" x14ac:dyDescent="0.25">
      <c r="B3046" s="14"/>
      <c r="C3046" s="12"/>
      <c r="D3046" s="15"/>
    </row>
    <row r="3047" spans="2:4" x14ac:dyDescent="0.25">
      <c r="B3047" s="14"/>
      <c r="C3047" s="12"/>
      <c r="D3047" s="15"/>
    </row>
    <row r="3048" spans="2:4" x14ac:dyDescent="0.25">
      <c r="B3048" s="14"/>
      <c r="C3048" s="12"/>
      <c r="D3048" s="15"/>
    </row>
    <row r="3049" spans="2:4" x14ac:dyDescent="0.25">
      <c r="B3049" s="14"/>
      <c r="C3049" s="12"/>
      <c r="D3049" s="15"/>
    </row>
    <row r="3050" spans="2:4" x14ac:dyDescent="0.25">
      <c r="B3050" s="14"/>
      <c r="C3050" s="12"/>
      <c r="D3050" s="15"/>
    </row>
    <row r="3051" spans="2:4" x14ac:dyDescent="0.25">
      <c r="B3051" s="14"/>
      <c r="C3051" s="12"/>
      <c r="D3051" s="15"/>
    </row>
    <row r="3052" spans="2:4" x14ac:dyDescent="0.25">
      <c r="B3052" s="14"/>
      <c r="C3052" s="12"/>
      <c r="D3052" s="15"/>
    </row>
    <row r="3053" spans="2:4" x14ac:dyDescent="0.25">
      <c r="B3053" s="14"/>
      <c r="C3053" s="12"/>
      <c r="D3053" s="15"/>
    </row>
    <row r="3054" spans="2:4" x14ac:dyDescent="0.25">
      <c r="B3054" s="14"/>
      <c r="C3054" s="12"/>
      <c r="D3054" s="15"/>
    </row>
    <row r="3055" spans="2:4" x14ac:dyDescent="0.25">
      <c r="B3055" s="14"/>
      <c r="C3055" s="12"/>
      <c r="D3055" s="15"/>
    </row>
    <row r="3056" spans="2:4" x14ac:dyDescent="0.25">
      <c r="B3056" s="14"/>
      <c r="C3056" s="12"/>
      <c r="D3056" s="15"/>
    </row>
    <row r="3057" spans="2:4" x14ac:dyDescent="0.25">
      <c r="B3057" s="14"/>
      <c r="C3057" s="12"/>
      <c r="D3057" s="15"/>
    </row>
    <row r="3058" spans="2:4" x14ac:dyDescent="0.25">
      <c r="B3058" s="14"/>
      <c r="C3058" s="12"/>
      <c r="D3058" s="15"/>
    </row>
    <row r="3059" spans="2:4" x14ac:dyDescent="0.25">
      <c r="B3059" s="14"/>
      <c r="C3059" s="12"/>
      <c r="D3059" s="15"/>
    </row>
    <row r="3060" spans="2:4" x14ac:dyDescent="0.25">
      <c r="B3060" s="14"/>
      <c r="C3060" s="12"/>
      <c r="D3060" s="15"/>
    </row>
    <row r="3061" spans="2:4" x14ac:dyDescent="0.25">
      <c r="B3061" s="14"/>
      <c r="C3061" s="12"/>
      <c r="D3061" s="15"/>
    </row>
    <row r="3062" spans="2:4" x14ac:dyDescent="0.25">
      <c r="B3062" s="14"/>
      <c r="C3062" s="12"/>
      <c r="D3062" s="15"/>
    </row>
    <row r="3063" spans="2:4" x14ac:dyDescent="0.25">
      <c r="B3063" s="14"/>
      <c r="C3063" s="12"/>
      <c r="D3063" s="15"/>
    </row>
    <row r="3064" spans="2:4" x14ac:dyDescent="0.25">
      <c r="B3064" s="14"/>
      <c r="C3064" s="12"/>
      <c r="D3064" s="15"/>
    </row>
    <row r="3065" spans="2:4" x14ac:dyDescent="0.25">
      <c r="B3065" s="14"/>
      <c r="C3065" s="12"/>
      <c r="D3065" s="15"/>
    </row>
    <row r="3066" spans="2:4" x14ac:dyDescent="0.25">
      <c r="B3066" s="14"/>
      <c r="C3066" s="12"/>
      <c r="D3066" s="15"/>
    </row>
    <row r="3067" spans="2:4" x14ac:dyDescent="0.25">
      <c r="B3067" s="14"/>
      <c r="C3067" s="12"/>
      <c r="D3067" s="15"/>
    </row>
    <row r="3068" spans="2:4" x14ac:dyDescent="0.25">
      <c r="B3068" s="14"/>
      <c r="C3068" s="12"/>
      <c r="D3068" s="15"/>
    </row>
    <row r="3069" spans="2:4" x14ac:dyDescent="0.25">
      <c r="B3069" s="14"/>
      <c r="C3069" s="12"/>
      <c r="D3069" s="15"/>
    </row>
    <row r="3070" spans="2:4" x14ac:dyDescent="0.25">
      <c r="B3070" s="14"/>
      <c r="C3070" s="12"/>
      <c r="D3070" s="15"/>
    </row>
    <row r="3071" spans="2:4" x14ac:dyDescent="0.25">
      <c r="B3071" s="14"/>
      <c r="C3071" s="12"/>
      <c r="D3071" s="15"/>
    </row>
    <row r="3072" spans="2:4" x14ac:dyDescent="0.25">
      <c r="B3072" s="14"/>
      <c r="C3072" s="12"/>
      <c r="D3072" s="15"/>
    </row>
    <row r="3073" spans="2:4" x14ac:dyDescent="0.25">
      <c r="B3073" s="14"/>
      <c r="C3073" s="12"/>
      <c r="D3073" s="15"/>
    </row>
    <row r="3074" spans="2:4" x14ac:dyDescent="0.25">
      <c r="B3074" s="14"/>
      <c r="C3074" s="12"/>
      <c r="D3074" s="15"/>
    </row>
    <row r="3075" spans="2:4" x14ac:dyDescent="0.25">
      <c r="B3075" s="14"/>
      <c r="C3075" s="12"/>
      <c r="D3075" s="15"/>
    </row>
    <row r="3076" spans="2:4" x14ac:dyDescent="0.25">
      <c r="B3076" s="14"/>
      <c r="C3076" s="12"/>
      <c r="D3076" s="15"/>
    </row>
    <row r="3077" spans="2:4" x14ac:dyDescent="0.25">
      <c r="B3077" s="14"/>
      <c r="C3077" s="12"/>
      <c r="D3077" s="15"/>
    </row>
    <row r="3078" spans="2:4" x14ac:dyDescent="0.25">
      <c r="B3078" s="14"/>
      <c r="C3078" s="12"/>
      <c r="D3078" s="15"/>
    </row>
    <row r="3079" spans="2:4" x14ac:dyDescent="0.25">
      <c r="B3079" s="14"/>
      <c r="C3079" s="12"/>
      <c r="D3079" s="15"/>
    </row>
    <row r="3080" spans="2:4" x14ac:dyDescent="0.25">
      <c r="B3080" s="14"/>
      <c r="C3080" s="12"/>
      <c r="D3080" s="15"/>
    </row>
    <row r="3081" spans="2:4" x14ac:dyDescent="0.25">
      <c r="B3081" s="14"/>
      <c r="C3081" s="12"/>
      <c r="D3081" s="15"/>
    </row>
    <row r="3082" spans="2:4" x14ac:dyDescent="0.25">
      <c r="B3082" s="14"/>
      <c r="C3082" s="12"/>
      <c r="D3082" s="15"/>
    </row>
    <row r="3083" spans="2:4" x14ac:dyDescent="0.25">
      <c r="B3083" s="14"/>
      <c r="C3083" s="12"/>
      <c r="D3083" s="15"/>
    </row>
    <row r="3084" spans="2:4" x14ac:dyDescent="0.25">
      <c r="B3084" s="14"/>
      <c r="C3084" s="12"/>
      <c r="D3084" s="15"/>
    </row>
    <row r="3085" spans="2:4" x14ac:dyDescent="0.25">
      <c r="B3085" s="14"/>
      <c r="C3085" s="12"/>
      <c r="D3085" s="15"/>
    </row>
    <row r="3086" spans="2:4" x14ac:dyDescent="0.25">
      <c r="B3086" s="14"/>
      <c r="C3086" s="12"/>
      <c r="D3086" s="15"/>
    </row>
    <row r="3087" spans="2:4" x14ac:dyDescent="0.25">
      <c r="B3087" s="14"/>
      <c r="C3087" s="12"/>
      <c r="D3087" s="15"/>
    </row>
    <row r="3088" spans="2:4" x14ac:dyDescent="0.25">
      <c r="B3088" s="14"/>
      <c r="C3088" s="12"/>
      <c r="D3088" s="15"/>
    </row>
    <row r="3089" spans="2:4" x14ac:dyDescent="0.25">
      <c r="B3089" s="14"/>
      <c r="C3089" s="12"/>
      <c r="D3089" s="15"/>
    </row>
    <row r="3090" spans="2:4" x14ac:dyDescent="0.25">
      <c r="B3090" s="14"/>
      <c r="C3090" s="12"/>
      <c r="D3090" s="15"/>
    </row>
    <row r="3091" spans="2:4" x14ac:dyDescent="0.25">
      <c r="B3091" s="14"/>
      <c r="C3091" s="12"/>
      <c r="D3091" s="15"/>
    </row>
    <row r="3092" spans="2:4" x14ac:dyDescent="0.25">
      <c r="B3092" s="14"/>
      <c r="C3092" s="12"/>
      <c r="D3092" s="15"/>
    </row>
    <row r="3093" spans="2:4" x14ac:dyDescent="0.25">
      <c r="B3093" s="14"/>
      <c r="C3093" s="12"/>
      <c r="D3093" s="15"/>
    </row>
    <row r="3094" spans="2:4" x14ac:dyDescent="0.25">
      <c r="B3094" s="14"/>
      <c r="C3094" s="12"/>
      <c r="D3094" s="15"/>
    </row>
    <row r="3095" spans="2:4" x14ac:dyDescent="0.25">
      <c r="B3095" s="14"/>
      <c r="C3095" s="12"/>
      <c r="D3095" s="15"/>
    </row>
    <row r="3096" spans="2:4" x14ac:dyDescent="0.25">
      <c r="B3096" s="14"/>
      <c r="C3096" s="12"/>
      <c r="D3096" s="15"/>
    </row>
    <row r="3097" spans="2:4" x14ac:dyDescent="0.25">
      <c r="B3097" s="14"/>
      <c r="C3097" s="12"/>
      <c r="D3097" s="15"/>
    </row>
    <row r="3098" spans="2:4" x14ac:dyDescent="0.25">
      <c r="B3098" s="14"/>
      <c r="C3098" s="12"/>
      <c r="D3098" s="15"/>
    </row>
    <row r="3099" spans="2:4" x14ac:dyDescent="0.25">
      <c r="B3099" s="14"/>
      <c r="C3099" s="12"/>
      <c r="D3099" s="15"/>
    </row>
    <row r="3100" spans="2:4" x14ac:dyDescent="0.25">
      <c r="B3100" s="14"/>
      <c r="C3100" s="12"/>
      <c r="D3100" s="15"/>
    </row>
    <row r="3101" spans="2:4" x14ac:dyDescent="0.25">
      <c r="B3101" s="14"/>
      <c r="C3101" s="12"/>
      <c r="D3101" s="15"/>
    </row>
    <row r="3102" spans="2:4" x14ac:dyDescent="0.25">
      <c r="B3102" s="14"/>
      <c r="C3102" s="12"/>
      <c r="D3102" s="15"/>
    </row>
    <row r="3103" spans="2:4" x14ac:dyDescent="0.25">
      <c r="B3103" s="14"/>
      <c r="C3103" s="12"/>
      <c r="D3103" s="15"/>
    </row>
    <row r="3104" spans="2:4" x14ac:dyDescent="0.25">
      <c r="B3104" s="14"/>
      <c r="C3104" s="12"/>
      <c r="D3104" s="15"/>
    </row>
    <row r="3105" spans="2:4" x14ac:dyDescent="0.25">
      <c r="B3105" s="14"/>
      <c r="C3105" s="12"/>
      <c r="D3105" s="15"/>
    </row>
    <row r="3106" spans="2:4" x14ac:dyDescent="0.25">
      <c r="B3106" s="14"/>
      <c r="C3106" s="12"/>
      <c r="D3106" s="15"/>
    </row>
    <row r="3107" spans="2:4" x14ac:dyDescent="0.25">
      <c r="B3107" s="14"/>
      <c r="C3107" s="12"/>
      <c r="D3107" s="15"/>
    </row>
    <row r="3108" spans="2:4" x14ac:dyDescent="0.25">
      <c r="B3108" s="14"/>
      <c r="C3108" s="12"/>
      <c r="D3108" s="15"/>
    </row>
    <row r="3109" spans="2:4" x14ac:dyDescent="0.25">
      <c r="B3109" s="14"/>
      <c r="C3109" s="12"/>
      <c r="D3109" s="15"/>
    </row>
    <row r="3110" spans="2:4" x14ac:dyDescent="0.25">
      <c r="B3110" s="14"/>
      <c r="C3110" s="12"/>
      <c r="D3110" s="15"/>
    </row>
    <row r="3111" spans="2:4" x14ac:dyDescent="0.25">
      <c r="B3111" s="14"/>
      <c r="C3111" s="12"/>
      <c r="D3111" s="15"/>
    </row>
    <row r="3112" spans="2:4" x14ac:dyDescent="0.25">
      <c r="B3112" s="14"/>
      <c r="C3112" s="12"/>
      <c r="D3112" s="15"/>
    </row>
    <row r="3113" spans="2:4" x14ac:dyDescent="0.25">
      <c r="B3113" s="14"/>
      <c r="C3113" s="12"/>
      <c r="D3113" s="15"/>
    </row>
    <row r="3114" spans="2:4" x14ac:dyDescent="0.25">
      <c r="B3114" s="14"/>
      <c r="C3114" s="12"/>
      <c r="D3114" s="15"/>
    </row>
    <row r="3115" spans="2:4" x14ac:dyDescent="0.25">
      <c r="B3115" s="14"/>
      <c r="C3115" s="12"/>
      <c r="D3115" s="15"/>
    </row>
    <row r="3116" spans="2:4" x14ac:dyDescent="0.25">
      <c r="B3116" s="14"/>
      <c r="C3116" s="12"/>
      <c r="D3116" s="15"/>
    </row>
    <row r="3117" spans="2:4" x14ac:dyDescent="0.25">
      <c r="B3117" s="14"/>
      <c r="C3117" s="12"/>
      <c r="D3117" s="15"/>
    </row>
    <row r="3118" spans="2:4" x14ac:dyDescent="0.25">
      <c r="B3118" s="14"/>
      <c r="C3118" s="12"/>
      <c r="D3118" s="15"/>
    </row>
    <row r="3119" spans="2:4" x14ac:dyDescent="0.25">
      <c r="B3119" s="14"/>
      <c r="C3119" s="12"/>
      <c r="D3119" s="15"/>
    </row>
    <row r="3120" spans="2:4" x14ac:dyDescent="0.25">
      <c r="B3120" s="14"/>
      <c r="C3120" s="12"/>
      <c r="D3120" s="15"/>
    </row>
    <row r="3121" spans="2:4" x14ac:dyDescent="0.25">
      <c r="B3121" s="14"/>
      <c r="C3121" s="12"/>
      <c r="D3121" s="15"/>
    </row>
    <row r="3122" spans="2:4" x14ac:dyDescent="0.25">
      <c r="B3122" s="14"/>
      <c r="C3122" s="12"/>
      <c r="D3122" s="15"/>
    </row>
    <row r="3123" spans="2:4" x14ac:dyDescent="0.25">
      <c r="B3123" s="14"/>
      <c r="C3123" s="12"/>
      <c r="D3123" s="15"/>
    </row>
    <row r="3124" spans="2:4" x14ac:dyDescent="0.25">
      <c r="B3124" s="14"/>
      <c r="C3124" s="12"/>
      <c r="D3124" s="15"/>
    </row>
    <row r="3125" spans="2:4" x14ac:dyDescent="0.25">
      <c r="B3125" s="14"/>
      <c r="C3125" s="12"/>
      <c r="D3125" s="15"/>
    </row>
    <row r="3126" spans="2:4" x14ac:dyDescent="0.25">
      <c r="B3126" s="14"/>
      <c r="C3126" s="12"/>
      <c r="D3126" s="15"/>
    </row>
    <row r="3127" spans="2:4" x14ac:dyDescent="0.25">
      <c r="B3127" s="14"/>
      <c r="C3127" s="12"/>
      <c r="D3127" s="15"/>
    </row>
    <row r="3128" spans="2:4" x14ac:dyDescent="0.25">
      <c r="B3128" s="14"/>
      <c r="C3128" s="12"/>
      <c r="D3128" s="15"/>
    </row>
    <row r="3129" spans="2:4" x14ac:dyDescent="0.25">
      <c r="B3129" s="14"/>
      <c r="C3129" s="12"/>
      <c r="D3129" s="15"/>
    </row>
    <row r="3130" spans="2:4" x14ac:dyDescent="0.25">
      <c r="B3130" s="14"/>
      <c r="C3130" s="12"/>
      <c r="D3130" s="15"/>
    </row>
    <row r="3131" spans="2:4" x14ac:dyDescent="0.25">
      <c r="B3131" s="14"/>
      <c r="C3131" s="12"/>
      <c r="D3131" s="15"/>
    </row>
    <row r="3132" spans="2:4" x14ac:dyDescent="0.25">
      <c r="B3132" s="14"/>
      <c r="C3132" s="12"/>
      <c r="D3132" s="15"/>
    </row>
    <row r="3133" spans="2:4" x14ac:dyDescent="0.25">
      <c r="B3133" s="14"/>
      <c r="C3133" s="12"/>
      <c r="D3133" s="15"/>
    </row>
    <row r="3134" spans="2:4" x14ac:dyDescent="0.25">
      <c r="B3134" s="14"/>
      <c r="C3134" s="12"/>
      <c r="D3134" s="15"/>
    </row>
    <row r="3135" spans="2:4" x14ac:dyDescent="0.25">
      <c r="B3135" s="14"/>
      <c r="C3135" s="12"/>
      <c r="D3135" s="15"/>
    </row>
    <row r="3136" spans="2:4" x14ac:dyDescent="0.25">
      <c r="B3136" s="14"/>
      <c r="C3136" s="12"/>
      <c r="D3136" s="15"/>
    </row>
    <row r="3137" spans="2:4" x14ac:dyDescent="0.25">
      <c r="B3137" s="14"/>
      <c r="C3137" s="12"/>
      <c r="D3137" s="15"/>
    </row>
    <row r="3138" spans="2:4" x14ac:dyDescent="0.25">
      <c r="B3138" s="14"/>
      <c r="C3138" s="12"/>
      <c r="D3138" s="15"/>
    </row>
    <row r="3139" spans="2:4" x14ac:dyDescent="0.25">
      <c r="B3139" s="14"/>
      <c r="C3139" s="12"/>
      <c r="D3139" s="15"/>
    </row>
    <row r="3140" spans="2:4" x14ac:dyDescent="0.25">
      <c r="B3140" s="14"/>
      <c r="C3140" s="12"/>
      <c r="D3140" s="15"/>
    </row>
    <row r="3141" spans="2:4" x14ac:dyDescent="0.25">
      <c r="B3141" s="14"/>
      <c r="C3141" s="12"/>
      <c r="D3141" s="15"/>
    </row>
    <row r="3142" spans="2:4" x14ac:dyDescent="0.25">
      <c r="B3142" s="14"/>
      <c r="C3142" s="12"/>
      <c r="D3142" s="15"/>
    </row>
    <row r="3143" spans="2:4" x14ac:dyDescent="0.25">
      <c r="B3143" s="14"/>
      <c r="C3143" s="12"/>
      <c r="D3143" s="15"/>
    </row>
    <row r="3144" spans="2:4" x14ac:dyDescent="0.25">
      <c r="B3144" s="14"/>
      <c r="C3144" s="12"/>
      <c r="D3144" s="15"/>
    </row>
    <row r="3145" spans="2:4" x14ac:dyDescent="0.25">
      <c r="B3145" s="14"/>
      <c r="C3145" s="12"/>
      <c r="D3145" s="15"/>
    </row>
    <row r="3146" spans="2:4" x14ac:dyDescent="0.25">
      <c r="B3146" s="14"/>
      <c r="C3146" s="12"/>
      <c r="D3146" s="15"/>
    </row>
    <row r="3147" spans="2:4" x14ac:dyDescent="0.25">
      <c r="B3147" s="14"/>
      <c r="C3147" s="12"/>
      <c r="D3147" s="15"/>
    </row>
    <row r="3148" spans="2:4" x14ac:dyDescent="0.25">
      <c r="B3148" s="14"/>
      <c r="C3148" s="12"/>
      <c r="D3148" s="15"/>
    </row>
    <row r="3149" spans="2:4" x14ac:dyDescent="0.25">
      <c r="B3149" s="14"/>
      <c r="C3149" s="12"/>
      <c r="D3149" s="15"/>
    </row>
    <row r="3150" spans="2:4" x14ac:dyDescent="0.25">
      <c r="B3150" s="14"/>
      <c r="C3150" s="12"/>
      <c r="D3150" s="15"/>
    </row>
    <row r="3151" spans="2:4" x14ac:dyDescent="0.25">
      <c r="B3151" s="14"/>
      <c r="C3151" s="12"/>
      <c r="D3151" s="15"/>
    </row>
    <row r="3152" spans="2:4" x14ac:dyDescent="0.25">
      <c r="B3152" s="14"/>
      <c r="C3152" s="12"/>
      <c r="D3152" s="15"/>
    </row>
    <row r="3153" spans="2:4" x14ac:dyDescent="0.25">
      <c r="B3153" s="14"/>
      <c r="C3153" s="12"/>
      <c r="D3153" s="15"/>
    </row>
    <row r="3154" spans="2:4" x14ac:dyDescent="0.25">
      <c r="B3154" s="14"/>
      <c r="C3154" s="12"/>
      <c r="D3154" s="15"/>
    </row>
    <row r="3155" spans="2:4" x14ac:dyDescent="0.25">
      <c r="B3155" s="14"/>
      <c r="C3155" s="12"/>
      <c r="D3155" s="15"/>
    </row>
    <row r="3156" spans="2:4" x14ac:dyDescent="0.25">
      <c r="B3156" s="14"/>
      <c r="C3156" s="12"/>
      <c r="D3156" s="15"/>
    </row>
    <row r="3157" spans="2:4" x14ac:dyDescent="0.25">
      <c r="B3157" s="14"/>
      <c r="C3157" s="12"/>
      <c r="D3157" s="15"/>
    </row>
    <row r="3158" spans="2:4" x14ac:dyDescent="0.25">
      <c r="B3158" s="14"/>
      <c r="C3158" s="12"/>
      <c r="D3158" s="15"/>
    </row>
    <row r="3159" spans="2:4" x14ac:dyDescent="0.25">
      <c r="B3159" s="14"/>
      <c r="C3159" s="12"/>
      <c r="D3159" s="15"/>
    </row>
    <row r="3160" spans="2:4" x14ac:dyDescent="0.25">
      <c r="B3160" s="14"/>
      <c r="C3160" s="12"/>
      <c r="D3160" s="15"/>
    </row>
    <row r="3161" spans="2:4" x14ac:dyDescent="0.25">
      <c r="B3161" s="14"/>
      <c r="C3161" s="12"/>
      <c r="D3161" s="15"/>
    </row>
    <row r="3162" spans="2:4" x14ac:dyDescent="0.25">
      <c r="B3162" s="14"/>
      <c r="C3162" s="12"/>
      <c r="D3162" s="15"/>
    </row>
    <row r="3163" spans="2:4" x14ac:dyDescent="0.25">
      <c r="B3163" s="14"/>
      <c r="C3163" s="12"/>
      <c r="D3163" s="15"/>
    </row>
    <row r="3164" spans="2:4" x14ac:dyDescent="0.25">
      <c r="B3164" s="14"/>
      <c r="C3164" s="12"/>
      <c r="D3164" s="15"/>
    </row>
    <row r="3165" spans="2:4" x14ac:dyDescent="0.25">
      <c r="B3165" s="14"/>
      <c r="C3165" s="12"/>
      <c r="D3165" s="15"/>
    </row>
    <row r="3166" spans="2:4" x14ac:dyDescent="0.25">
      <c r="B3166" s="14"/>
      <c r="C3166" s="12"/>
      <c r="D3166" s="15"/>
    </row>
    <row r="3167" spans="2:4" x14ac:dyDescent="0.25">
      <c r="B3167" s="14"/>
      <c r="C3167" s="12"/>
      <c r="D3167" s="15"/>
    </row>
    <row r="3168" spans="2:4" x14ac:dyDescent="0.25">
      <c r="B3168" s="14"/>
      <c r="C3168" s="12"/>
      <c r="D3168" s="15"/>
    </row>
    <row r="3169" spans="2:4" x14ac:dyDescent="0.25">
      <c r="B3169" s="14"/>
      <c r="C3169" s="12"/>
      <c r="D3169" s="15"/>
    </row>
    <row r="3170" spans="2:4" x14ac:dyDescent="0.25">
      <c r="B3170" s="14"/>
      <c r="C3170" s="12"/>
      <c r="D3170" s="15"/>
    </row>
    <row r="3171" spans="2:4" x14ac:dyDescent="0.25">
      <c r="B3171" s="14"/>
      <c r="C3171" s="12"/>
      <c r="D3171" s="15"/>
    </row>
    <row r="3172" spans="2:4" x14ac:dyDescent="0.25">
      <c r="B3172" s="14"/>
      <c r="C3172" s="12"/>
      <c r="D3172" s="15"/>
    </row>
    <row r="3173" spans="2:4" x14ac:dyDescent="0.25">
      <c r="B3173" s="14"/>
      <c r="C3173" s="12"/>
      <c r="D3173" s="15"/>
    </row>
    <row r="3174" spans="2:4" x14ac:dyDescent="0.25">
      <c r="B3174" s="14"/>
      <c r="C3174" s="12"/>
      <c r="D3174" s="15"/>
    </row>
    <row r="3175" spans="2:4" x14ac:dyDescent="0.25">
      <c r="B3175" s="14"/>
      <c r="C3175" s="12"/>
      <c r="D3175" s="15"/>
    </row>
    <row r="3176" spans="2:4" x14ac:dyDescent="0.25">
      <c r="B3176" s="14"/>
      <c r="C3176" s="12"/>
      <c r="D3176" s="15"/>
    </row>
    <row r="3177" spans="2:4" x14ac:dyDescent="0.25">
      <c r="B3177" s="14"/>
      <c r="C3177" s="12"/>
      <c r="D3177" s="15"/>
    </row>
    <row r="3178" spans="2:4" x14ac:dyDescent="0.25">
      <c r="B3178" s="14"/>
      <c r="C3178" s="12"/>
      <c r="D3178" s="15"/>
    </row>
    <row r="3179" spans="2:4" x14ac:dyDescent="0.25">
      <c r="B3179" s="14"/>
      <c r="C3179" s="12"/>
      <c r="D3179" s="15"/>
    </row>
    <row r="3180" spans="2:4" x14ac:dyDescent="0.25">
      <c r="B3180" s="14"/>
      <c r="C3180" s="12"/>
      <c r="D3180" s="15"/>
    </row>
    <row r="3181" spans="2:4" x14ac:dyDescent="0.25">
      <c r="B3181" s="14"/>
      <c r="C3181" s="12"/>
      <c r="D3181" s="15"/>
    </row>
    <row r="3182" spans="2:4" x14ac:dyDescent="0.25">
      <c r="B3182" s="14"/>
      <c r="C3182" s="12"/>
      <c r="D3182" s="15"/>
    </row>
    <row r="3183" spans="2:4" x14ac:dyDescent="0.25">
      <c r="B3183" s="14"/>
      <c r="C3183" s="12"/>
      <c r="D3183" s="15"/>
    </row>
    <row r="3184" spans="2:4" x14ac:dyDescent="0.25">
      <c r="B3184" s="14"/>
      <c r="C3184" s="12"/>
      <c r="D3184" s="15"/>
    </row>
    <row r="3185" spans="2:4" x14ac:dyDescent="0.25">
      <c r="B3185" s="14"/>
      <c r="C3185" s="12"/>
      <c r="D3185" s="15"/>
    </row>
    <row r="3186" spans="2:4" x14ac:dyDescent="0.25">
      <c r="B3186" s="14"/>
      <c r="C3186" s="12"/>
      <c r="D3186" s="15"/>
    </row>
    <row r="3187" spans="2:4" x14ac:dyDescent="0.25">
      <c r="B3187" s="14"/>
      <c r="C3187" s="12"/>
      <c r="D3187" s="15"/>
    </row>
    <row r="3188" spans="2:4" x14ac:dyDescent="0.25">
      <c r="B3188" s="14"/>
      <c r="C3188" s="12"/>
      <c r="D3188" s="15"/>
    </row>
    <row r="3189" spans="2:4" x14ac:dyDescent="0.25">
      <c r="B3189" s="14"/>
      <c r="C3189" s="12"/>
      <c r="D3189" s="15"/>
    </row>
    <row r="3190" spans="2:4" x14ac:dyDescent="0.25">
      <c r="B3190" s="14"/>
      <c r="C3190" s="12"/>
      <c r="D3190" s="15"/>
    </row>
    <row r="3191" spans="2:4" x14ac:dyDescent="0.25">
      <c r="B3191" s="14"/>
      <c r="C3191" s="12"/>
      <c r="D3191" s="15"/>
    </row>
    <row r="3192" spans="2:4" x14ac:dyDescent="0.25">
      <c r="B3192" s="14"/>
      <c r="C3192" s="12"/>
      <c r="D3192" s="15"/>
    </row>
    <row r="3193" spans="2:4" x14ac:dyDescent="0.25">
      <c r="B3193" s="14"/>
      <c r="C3193" s="12"/>
      <c r="D3193" s="15"/>
    </row>
    <row r="3194" spans="2:4" x14ac:dyDescent="0.25">
      <c r="B3194" s="14"/>
      <c r="C3194" s="12"/>
      <c r="D3194" s="15"/>
    </row>
    <row r="3195" spans="2:4" x14ac:dyDescent="0.25">
      <c r="B3195" s="14"/>
      <c r="C3195" s="12"/>
      <c r="D3195" s="15"/>
    </row>
    <row r="3196" spans="2:4" x14ac:dyDescent="0.25">
      <c r="B3196" s="14"/>
      <c r="C3196" s="12"/>
      <c r="D3196" s="15"/>
    </row>
    <row r="3197" spans="2:4" x14ac:dyDescent="0.25">
      <c r="B3197" s="14"/>
      <c r="C3197" s="12"/>
      <c r="D3197" s="15"/>
    </row>
    <row r="3198" spans="2:4" x14ac:dyDescent="0.25">
      <c r="B3198" s="14"/>
      <c r="C3198" s="12"/>
      <c r="D3198" s="15"/>
    </row>
    <row r="3199" spans="2:4" x14ac:dyDescent="0.25">
      <c r="B3199" s="14"/>
      <c r="C3199" s="12"/>
      <c r="D3199" s="15"/>
    </row>
    <row r="3200" spans="2:4" x14ac:dyDescent="0.25">
      <c r="B3200" s="14"/>
      <c r="C3200" s="12"/>
      <c r="D3200" s="15"/>
    </row>
    <row r="3201" spans="2:4" x14ac:dyDescent="0.25">
      <c r="B3201" s="14"/>
      <c r="C3201" s="12"/>
      <c r="D3201" s="15"/>
    </row>
    <row r="3202" spans="2:4" x14ac:dyDescent="0.25">
      <c r="B3202" s="14"/>
      <c r="C3202" s="12"/>
      <c r="D3202" s="15"/>
    </row>
    <row r="3203" spans="2:4" x14ac:dyDescent="0.25">
      <c r="B3203" s="14"/>
      <c r="C3203" s="12"/>
      <c r="D3203" s="15"/>
    </row>
    <row r="3204" spans="2:4" x14ac:dyDescent="0.25">
      <c r="B3204" s="14"/>
      <c r="C3204" s="12"/>
      <c r="D3204" s="15"/>
    </row>
    <row r="3205" spans="2:4" x14ac:dyDescent="0.25">
      <c r="B3205" s="14"/>
      <c r="C3205" s="12"/>
      <c r="D3205" s="15"/>
    </row>
    <row r="3206" spans="2:4" x14ac:dyDescent="0.25">
      <c r="B3206" s="14"/>
      <c r="C3206" s="12"/>
      <c r="D3206" s="15"/>
    </row>
    <row r="3207" spans="2:4" x14ac:dyDescent="0.25">
      <c r="B3207" s="14"/>
      <c r="C3207" s="12"/>
      <c r="D3207" s="15"/>
    </row>
    <row r="3208" spans="2:4" x14ac:dyDescent="0.25">
      <c r="B3208" s="14"/>
      <c r="C3208" s="12"/>
      <c r="D3208" s="15"/>
    </row>
    <row r="3209" spans="2:4" x14ac:dyDescent="0.25">
      <c r="B3209" s="14"/>
      <c r="C3209" s="12"/>
      <c r="D3209" s="15"/>
    </row>
    <row r="3210" spans="2:4" x14ac:dyDescent="0.25">
      <c r="B3210" s="14"/>
      <c r="C3210" s="12"/>
      <c r="D3210" s="15"/>
    </row>
    <row r="3211" spans="2:4" x14ac:dyDescent="0.25">
      <c r="B3211" s="14"/>
      <c r="C3211" s="12"/>
      <c r="D3211" s="15"/>
    </row>
    <row r="3212" spans="2:4" x14ac:dyDescent="0.25">
      <c r="B3212" s="14"/>
      <c r="C3212" s="12"/>
      <c r="D3212" s="15"/>
    </row>
    <row r="3213" spans="2:4" x14ac:dyDescent="0.25">
      <c r="B3213" s="14"/>
      <c r="C3213" s="12"/>
      <c r="D3213" s="15"/>
    </row>
    <row r="3214" spans="2:4" x14ac:dyDescent="0.25">
      <c r="B3214" s="14"/>
      <c r="C3214" s="12"/>
      <c r="D3214" s="15"/>
    </row>
    <row r="3215" spans="2:4" x14ac:dyDescent="0.25">
      <c r="B3215" s="14"/>
      <c r="C3215" s="12"/>
      <c r="D3215" s="15"/>
    </row>
    <row r="3216" spans="2:4" x14ac:dyDescent="0.25">
      <c r="B3216" s="14"/>
      <c r="C3216" s="12"/>
      <c r="D3216" s="15"/>
    </row>
    <row r="3217" spans="2:4" x14ac:dyDescent="0.25">
      <c r="B3217" s="14"/>
      <c r="C3217" s="12"/>
      <c r="D3217" s="15"/>
    </row>
    <row r="3218" spans="2:4" x14ac:dyDescent="0.25">
      <c r="B3218" s="14"/>
      <c r="C3218" s="12"/>
      <c r="D3218" s="15"/>
    </row>
    <row r="3219" spans="2:4" x14ac:dyDescent="0.25">
      <c r="B3219" s="14"/>
      <c r="C3219" s="12"/>
      <c r="D3219" s="15"/>
    </row>
    <row r="3220" spans="2:4" x14ac:dyDescent="0.25">
      <c r="B3220" s="14"/>
      <c r="C3220" s="12"/>
      <c r="D3220" s="15"/>
    </row>
    <row r="3221" spans="2:4" x14ac:dyDescent="0.25">
      <c r="B3221" s="14"/>
      <c r="C3221" s="12"/>
      <c r="D3221" s="15"/>
    </row>
    <row r="3222" spans="2:4" x14ac:dyDescent="0.25">
      <c r="B3222" s="14"/>
      <c r="C3222" s="12"/>
      <c r="D3222" s="15"/>
    </row>
    <row r="3223" spans="2:4" x14ac:dyDescent="0.25">
      <c r="B3223" s="14"/>
      <c r="C3223" s="12"/>
      <c r="D3223" s="15"/>
    </row>
    <row r="3224" spans="2:4" x14ac:dyDescent="0.25">
      <c r="B3224" s="14"/>
      <c r="C3224" s="12"/>
      <c r="D3224" s="15"/>
    </row>
    <row r="3225" spans="2:4" x14ac:dyDescent="0.25">
      <c r="B3225" s="14"/>
      <c r="C3225" s="12"/>
      <c r="D3225" s="15"/>
    </row>
    <row r="3226" spans="2:4" x14ac:dyDescent="0.25">
      <c r="B3226" s="14"/>
      <c r="C3226" s="12"/>
      <c r="D3226" s="15"/>
    </row>
    <row r="3227" spans="2:4" x14ac:dyDescent="0.25">
      <c r="B3227" s="14"/>
      <c r="C3227" s="12"/>
      <c r="D3227" s="15"/>
    </row>
    <row r="3228" spans="2:4" x14ac:dyDescent="0.25">
      <c r="B3228" s="14"/>
      <c r="C3228" s="12"/>
      <c r="D3228" s="15"/>
    </row>
    <row r="3229" spans="2:4" x14ac:dyDescent="0.25">
      <c r="B3229" s="14"/>
      <c r="C3229" s="12"/>
      <c r="D3229" s="15"/>
    </row>
    <row r="3230" spans="2:4" x14ac:dyDescent="0.25">
      <c r="B3230" s="14"/>
      <c r="C3230" s="12"/>
      <c r="D3230" s="15"/>
    </row>
    <row r="3231" spans="2:4" x14ac:dyDescent="0.25">
      <c r="B3231" s="14"/>
      <c r="C3231" s="12"/>
      <c r="D3231" s="15"/>
    </row>
    <row r="3232" spans="2:4" x14ac:dyDescent="0.25">
      <c r="B3232" s="14"/>
      <c r="C3232" s="12"/>
      <c r="D3232" s="15"/>
    </row>
    <row r="3233" spans="2:4" x14ac:dyDescent="0.25">
      <c r="B3233" s="14"/>
      <c r="C3233" s="12"/>
      <c r="D3233" s="15"/>
    </row>
    <row r="3234" spans="2:4" x14ac:dyDescent="0.25">
      <c r="B3234" s="14"/>
      <c r="C3234" s="12"/>
      <c r="D3234" s="15"/>
    </row>
    <row r="3235" spans="2:4" x14ac:dyDescent="0.25">
      <c r="B3235" s="14"/>
      <c r="C3235" s="12"/>
      <c r="D3235" s="15"/>
    </row>
    <row r="3236" spans="2:4" x14ac:dyDescent="0.25">
      <c r="B3236" s="14"/>
      <c r="C3236" s="12"/>
      <c r="D3236" s="15"/>
    </row>
    <row r="3237" spans="2:4" x14ac:dyDescent="0.25">
      <c r="B3237" s="14"/>
      <c r="C3237" s="12"/>
      <c r="D3237" s="15"/>
    </row>
    <row r="3238" spans="2:4" x14ac:dyDescent="0.25">
      <c r="B3238" s="14"/>
      <c r="C3238" s="12"/>
      <c r="D3238" s="15"/>
    </row>
    <row r="3239" spans="2:4" x14ac:dyDescent="0.25">
      <c r="B3239" s="14"/>
      <c r="C3239" s="12"/>
      <c r="D3239" s="15"/>
    </row>
    <row r="3240" spans="2:4" x14ac:dyDescent="0.25">
      <c r="B3240" s="14"/>
      <c r="C3240" s="12"/>
      <c r="D3240" s="15"/>
    </row>
    <row r="3241" spans="2:4" x14ac:dyDescent="0.25">
      <c r="B3241" s="14"/>
      <c r="C3241" s="12"/>
      <c r="D3241" s="15"/>
    </row>
    <row r="3242" spans="2:4" x14ac:dyDescent="0.25">
      <c r="B3242" s="14"/>
      <c r="C3242" s="12"/>
      <c r="D3242" s="15"/>
    </row>
    <row r="3243" spans="2:4" x14ac:dyDescent="0.25">
      <c r="B3243" s="14"/>
      <c r="C3243" s="12"/>
      <c r="D3243" s="15"/>
    </row>
    <row r="3244" spans="2:4" x14ac:dyDescent="0.25">
      <c r="B3244" s="14"/>
      <c r="C3244" s="12"/>
      <c r="D3244" s="15"/>
    </row>
    <row r="3245" spans="2:4" x14ac:dyDescent="0.25">
      <c r="B3245" s="14"/>
      <c r="C3245" s="12"/>
      <c r="D3245" s="15"/>
    </row>
    <row r="3246" spans="2:4" x14ac:dyDescent="0.25">
      <c r="B3246" s="14"/>
      <c r="C3246" s="12"/>
      <c r="D3246" s="15"/>
    </row>
    <row r="3247" spans="2:4" x14ac:dyDescent="0.25">
      <c r="B3247" s="14"/>
      <c r="C3247" s="12"/>
      <c r="D3247" s="15"/>
    </row>
    <row r="3248" spans="2:4" x14ac:dyDescent="0.25">
      <c r="B3248" s="14"/>
      <c r="C3248" s="12"/>
      <c r="D3248" s="15"/>
    </row>
    <row r="3249" spans="2:4" x14ac:dyDescent="0.25">
      <c r="B3249" s="14"/>
      <c r="C3249" s="12"/>
      <c r="D3249" s="15"/>
    </row>
    <row r="3250" spans="2:4" x14ac:dyDescent="0.25">
      <c r="B3250" s="14"/>
      <c r="C3250" s="12"/>
      <c r="D3250" s="15"/>
    </row>
    <row r="3251" spans="2:4" x14ac:dyDescent="0.25">
      <c r="B3251" s="14"/>
      <c r="C3251" s="12"/>
      <c r="D3251" s="15"/>
    </row>
    <row r="3252" spans="2:4" x14ac:dyDescent="0.25">
      <c r="B3252" s="14"/>
      <c r="C3252" s="12"/>
      <c r="D3252" s="15"/>
    </row>
    <row r="3253" spans="2:4" x14ac:dyDescent="0.25">
      <c r="B3253" s="14"/>
      <c r="C3253" s="12"/>
      <c r="D3253" s="15"/>
    </row>
    <row r="3254" spans="2:4" x14ac:dyDescent="0.25">
      <c r="B3254" s="14"/>
      <c r="C3254" s="12"/>
      <c r="D3254" s="15"/>
    </row>
    <row r="3255" spans="2:4" x14ac:dyDescent="0.25">
      <c r="B3255" s="14"/>
      <c r="C3255" s="12"/>
      <c r="D3255" s="15"/>
    </row>
    <row r="3256" spans="2:4" x14ac:dyDescent="0.25">
      <c r="B3256" s="14"/>
      <c r="C3256" s="12"/>
      <c r="D3256" s="15"/>
    </row>
    <row r="3257" spans="2:4" x14ac:dyDescent="0.25">
      <c r="B3257" s="14"/>
      <c r="C3257" s="12"/>
      <c r="D3257" s="15"/>
    </row>
    <row r="3258" spans="2:4" x14ac:dyDescent="0.25">
      <c r="B3258" s="14"/>
      <c r="C3258" s="12"/>
      <c r="D3258" s="15"/>
    </row>
    <row r="3259" spans="2:4" x14ac:dyDescent="0.25">
      <c r="B3259" s="14"/>
      <c r="C3259" s="12"/>
      <c r="D3259" s="15"/>
    </row>
    <row r="3260" spans="2:4" x14ac:dyDescent="0.25">
      <c r="B3260" s="14"/>
      <c r="C3260" s="12"/>
      <c r="D3260" s="15"/>
    </row>
    <row r="3261" spans="2:4" x14ac:dyDescent="0.25">
      <c r="B3261" s="14"/>
      <c r="C3261" s="12"/>
      <c r="D3261" s="15"/>
    </row>
    <row r="3262" spans="2:4" x14ac:dyDescent="0.25">
      <c r="B3262" s="14"/>
      <c r="C3262" s="12"/>
      <c r="D3262" s="15"/>
    </row>
    <row r="3263" spans="2:4" x14ac:dyDescent="0.25">
      <c r="B3263" s="14"/>
      <c r="C3263" s="12"/>
      <c r="D3263" s="15"/>
    </row>
    <row r="3264" spans="2:4" x14ac:dyDescent="0.25">
      <c r="B3264" s="14"/>
      <c r="C3264" s="12"/>
      <c r="D3264" s="15"/>
    </row>
    <row r="3265" spans="2:4" x14ac:dyDescent="0.25">
      <c r="B3265" s="14"/>
      <c r="C3265" s="12"/>
      <c r="D3265" s="15"/>
    </row>
    <row r="3266" spans="2:4" x14ac:dyDescent="0.25">
      <c r="B3266" s="14"/>
      <c r="C3266" s="12"/>
      <c r="D3266" s="15"/>
    </row>
    <row r="3267" spans="2:4" x14ac:dyDescent="0.25">
      <c r="B3267" s="14"/>
      <c r="C3267" s="12"/>
      <c r="D3267" s="15"/>
    </row>
    <row r="3268" spans="2:4" x14ac:dyDescent="0.25">
      <c r="B3268" s="14"/>
      <c r="C3268" s="12"/>
      <c r="D3268" s="15"/>
    </row>
    <row r="3269" spans="2:4" x14ac:dyDescent="0.25">
      <c r="B3269" s="14"/>
      <c r="C3269" s="12"/>
      <c r="D3269" s="15"/>
    </row>
    <row r="3270" spans="2:4" x14ac:dyDescent="0.25">
      <c r="B3270" s="14"/>
      <c r="C3270" s="12"/>
      <c r="D3270" s="15"/>
    </row>
    <row r="3271" spans="2:4" x14ac:dyDescent="0.25">
      <c r="B3271" s="14"/>
      <c r="C3271" s="12"/>
      <c r="D3271" s="15"/>
    </row>
    <row r="3272" spans="2:4" x14ac:dyDescent="0.25">
      <c r="B3272" s="14"/>
      <c r="C3272" s="12"/>
      <c r="D3272" s="15"/>
    </row>
    <row r="3273" spans="2:4" x14ac:dyDescent="0.25">
      <c r="B3273" s="14"/>
      <c r="C3273" s="12"/>
      <c r="D3273" s="15"/>
    </row>
    <row r="3274" spans="2:4" x14ac:dyDescent="0.25">
      <c r="B3274" s="14"/>
      <c r="C3274" s="12"/>
      <c r="D3274" s="15"/>
    </row>
    <row r="3275" spans="2:4" x14ac:dyDescent="0.25">
      <c r="B3275" s="14"/>
      <c r="C3275" s="12"/>
      <c r="D3275" s="15"/>
    </row>
    <row r="3276" spans="2:4" x14ac:dyDescent="0.25">
      <c r="B3276" s="14"/>
      <c r="C3276" s="12"/>
      <c r="D3276" s="15"/>
    </row>
    <row r="3277" spans="2:4" x14ac:dyDescent="0.25">
      <c r="B3277" s="14"/>
      <c r="C3277" s="12"/>
      <c r="D3277" s="15"/>
    </row>
    <row r="3278" spans="2:4" x14ac:dyDescent="0.25">
      <c r="B3278" s="14"/>
      <c r="C3278" s="12"/>
      <c r="D3278" s="15"/>
    </row>
    <row r="3279" spans="2:4" x14ac:dyDescent="0.25">
      <c r="B3279" s="14"/>
      <c r="C3279" s="12"/>
      <c r="D3279" s="15"/>
    </row>
    <row r="3280" spans="2:4" x14ac:dyDescent="0.25">
      <c r="B3280" s="14"/>
      <c r="C3280" s="12"/>
      <c r="D3280" s="15"/>
    </row>
    <row r="3281" spans="2:4" x14ac:dyDescent="0.25">
      <c r="B3281" s="14"/>
      <c r="C3281" s="12"/>
      <c r="D3281" s="15"/>
    </row>
    <row r="3282" spans="2:4" x14ac:dyDescent="0.25">
      <c r="B3282" s="14"/>
      <c r="C3282" s="12"/>
      <c r="D3282" s="15"/>
    </row>
    <row r="3283" spans="2:4" x14ac:dyDescent="0.25">
      <c r="B3283" s="14"/>
      <c r="C3283" s="12"/>
      <c r="D3283" s="15"/>
    </row>
    <row r="3284" spans="2:4" x14ac:dyDescent="0.25">
      <c r="B3284" s="14"/>
      <c r="C3284" s="12"/>
      <c r="D3284" s="15"/>
    </row>
    <row r="3285" spans="2:4" x14ac:dyDescent="0.25">
      <c r="B3285" s="14"/>
      <c r="C3285" s="12"/>
      <c r="D3285" s="15"/>
    </row>
    <row r="3286" spans="2:4" x14ac:dyDescent="0.25">
      <c r="B3286" s="14"/>
      <c r="C3286" s="12"/>
      <c r="D3286" s="15"/>
    </row>
    <row r="3287" spans="2:4" x14ac:dyDescent="0.25">
      <c r="B3287" s="14"/>
      <c r="C3287" s="12"/>
      <c r="D3287" s="15"/>
    </row>
    <row r="3288" spans="2:4" x14ac:dyDescent="0.25">
      <c r="B3288" s="14"/>
      <c r="C3288" s="12"/>
      <c r="D3288" s="15"/>
    </row>
    <row r="3289" spans="2:4" x14ac:dyDescent="0.25">
      <c r="B3289" s="14"/>
      <c r="C3289" s="12"/>
      <c r="D3289" s="15"/>
    </row>
    <row r="3290" spans="2:4" x14ac:dyDescent="0.25">
      <c r="B3290" s="14"/>
      <c r="C3290" s="12"/>
      <c r="D3290" s="15"/>
    </row>
    <row r="3291" spans="2:4" x14ac:dyDescent="0.25">
      <c r="B3291" s="14"/>
      <c r="C3291" s="12"/>
      <c r="D3291" s="15"/>
    </row>
    <row r="3292" spans="2:4" x14ac:dyDescent="0.25">
      <c r="B3292" s="14"/>
      <c r="C3292" s="12"/>
      <c r="D3292" s="15"/>
    </row>
    <row r="3293" spans="2:4" x14ac:dyDescent="0.25">
      <c r="B3293" s="14"/>
      <c r="C3293" s="12"/>
      <c r="D3293" s="15"/>
    </row>
    <row r="3294" spans="2:4" x14ac:dyDescent="0.25">
      <c r="B3294" s="14"/>
      <c r="C3294" s="12"/>
      <c r="D3294" s="15"/>
    </row>
    <row r="3295" spans="2:4" x14ac:dyDescent="0.25">
      <c r="B3295" s="14"/>
      <c r="C3295" s="12"/>
      <c r="D3295" s="15"/>
    </row>
    <row r="3296" spans="2:4" x14ac:dyDescent="0.25">
      <c r="B3296" s="14"/>
      <c r="C3296" s="12"/>
      <c r="D3296" s="15"/>
    </row>
    <row r="3297" spans="2:4" x14ac:dyDescent="0.25">
      <c r="B3297" s="14"/>
      <c r="C3297" s="12"/>
      <c r="D3297" s="15"/>
    </row>
    <row r="3298" spans="2:4" x14ac:dyDescent="0.25">
      <c r="B3298" s="14"/>
      <c r="C3298" s="12"/>
      <c r="D3298" s="15"/>
    </row>
    <row r="3299" spans="2:4" x14ac:dyDescent="0.25">
      <c r="B3299" s="14"/>
      <c r="C3299" s="12"/>
      <c r="D3299" s="15"/>
    </row>
    <row r="3300" spans="2:4" x14ac:dyDescent="0.25">
      <c r="B3300" s="14"/>
      <c r="C3300" s="12"/>
      <c r="D3300" s="15"/>
    </row>
    <row r="3301" spans="2:4" x14ac:dyDescent="0.25">
      <c r="B3301" s="14"/>
      <c r="C3301" s="12"/>
      <c r="D3301" s="15"/>
    </row>
    <row r="3302" spans="2:4" x14ac:dyDescent="0.25">
      <c r="B3302" s="14"/>
      <c r="C3302" s="12"/>
      <c r="D3302" s="15"/>
    </row>
    <row r="3303" spans="2:4" x14ac:dyDescent="0.25">
      <c r="B3303" s="14"/>
      <c r="C3303" s="12"/>
      <c r="D3303" s="15"/>
    </row>
    <row r="3304" spans="2:4" x14ac:dyDescent="0.25">
      <c r="B3304" s="14"/>
      <c r="C3304" s="12"/>
      <c r="D3304" s="15"/>
    </row>
    <row r="3305" spans="2:4" x14ac:dyDescent="0.25">
      <c r="B3305" s="14"/>
      <c r="C3305" s="12"/>
      <c r="D3305" s="15"/>
    </row>
    <row r="3306" spans="2:4" x14ac:dyDescent="0.25">
      <c r="B3306" s="14"/>
      <c r="C3306" s="12"/>
      <c r="D3306" s="15"/>
    </row>
    <row r="3307" spans="2:4" x14ac:dyDescent="0.25">
      <c r="B3307" s="14"/>
      <c r="C3307" s="12"/>
      <c r="D3307" s="15"/>
    </row>
    <row r="3308" spans="2:4" x14ac:dyDescent="0.25">
      <c r="B3308" s="14"/>
      <c r="C3308" s="12"/>
      <c r="D3308" s="15"/>
    </row>
    <row r="3309" spans="2:4" x14ac:dyDescent="0.25">
      <c r="B3309" s="14"/>
      <c r="C3309" s="12"/>
      <c r="D3309" s="15"/>
    </row>
    <row r="3310" spans="2:4" x14ac:dyDescent="0.25">
      <c r="B3310" s="14"/>
      <c r="C3310" s="12"/>
      <c r="D3310" s="15"/>
    </row>
    <row r="3311" spans="2:4" x14ac:dyDescent="0.25">
      <c r="B3311" s="14"/>
      <c r="C3311" s="12"/>
      <c r="D3311" s="15"/>
    </row>
    <row r="3312" spans="2:4" x14ac:dyDescent="0.25">
      <c r="B3312" s="14"/>
      <c r="C3312" s="12"/>
      <c r="D3312" s="15"/>
    </row>
    <row r="3313" spans="2:4" x14ac:dyDescent="0.25">
      <c r="B3313" s="14"/>
      <c r="C3313" s="12"/>
      <c r="D3313" s="15"/>
    </row>
    <row r="3314" spans="2:4" x14ac:dyDescent="0.25">
      <c r="B3314" s="14"/>
      <c r="C3314" s="12"/>
      <c r="D3314" s="15"/>
    </row>
    <row r="3315" spans="2:4" x14ac:dyDescent="0.25">
      <c r="B3315" s="14"/>
      <c r="C3315" s="12"/>
      <c r="D3315" s="15"/>
    </row>
    <row r="3316" spans="2:4" x14ac:dyDescent="0.25">
      <c r="B3316" s="14"/>
      <c r="C3316" s="12"/>
      <c r="D3316" s="15"/>
    </row>
    <row r="3317" spans="2:4" x14ac:dyDescent="0.25">
      <c r="B3317" s="14"/>
      <c r="C3317" s="12"/>
      <c r="D3317" s="15"/>
    </row>
    <row r="3318" spans="2:4" x14ac:dyDescent="0.25">
      <c r="B3318" s="14"/>
      <c r="C3318" s="12"/>
      <c r="D3318" s="15"/>
    </row>
    <row r="3319" spans="2:4" x14ac:dyDescent="0.25">
      <c r="B3319" s="14"/>
      <c r="C3319" s="12"/>
      <c r="D3319" s="15"/>
    </row>
    <row r="3320" spans="2:4" x14ac:dyDescent="0.25">
      <c r="B3320" s="14"/>
      <c r="C3320" s="12"/>
      <c r="D3320" s="15"/>
    </row>
    <row r="3321" spans="2:4" x14ac:dyDescent="0.25">
      <c r="B3321" s="14"/>
      <c r="C3321" s="12"/>
      <c r="D3321" s="15"/>
    </row>
    <row r="3322" spans="2:4" x14ac:dyDescent="0.25">
      <c r="B3322" s="14"/>
      <c r="C3322" s="12"/>
      <c r="D3322" s="15"/>
    </row>
    <row r="3323" spans="2:4" x14ac:dyDescent="0.25">
      <c r="B3323" s="14"/>
      <c r="C3323" s="12"/>
      <c r="D3323" s="15"/>
    </row>
    <row r="3324" spans="2:4" x14ac:dyDescent="0.25">
      <c r="B3324" s="14"/>
      <c r="C3324" s="12"/>
      <c r="D3324" s="15"/>
    </row>
    <row r="3325" spans="2:4" x14ac:dyDescent="0.25">
      <c r="B3325" s="14"/>
      <c r="C3325" s="12"/>
      <c r="D3325" s="15"/>
    </row>
    <row r="3326" spans="2:4" x14ac:dyDescent="0.25">
      <c r="B3326" s="14"/>
      <c r="C3326" s="12"/>
      <c r="D3326" s="15"/>
    </row>
    <row r="3327" spans="2:4" x14ac:dyDescent="0.25">
      <c r="B3327" s="14"/>
      <c r="C3327" s="12"/>
      <c r="D3327" s="15"/>
    </row>
    <row r="3328" spans="2:4" x14ac:dyDescent="0.25">
      <c r="B3328" s="14"/>
      <c r="C3328" s="12"/>
      <c r="D3328" s="15"/>
    </row>
    <row r="3329" spans="2:4" x14ac:dyDescent="0.25">
      <c r="B3329" s="14"/>
      <c r="C3329" s="12"/>
      <c r="D3329" s="15"/>
    </row>
    <row r="3330" spans="2:4" x14ac:dyDescent="0.25">
      <c r="B3330" s="14"/>
      <c r="C3330" s="12"/>
      <c r="D3330" s="15"/>
    </row>
    <row r="3331" spans="2:4" x14ac:dyDescent="0.25">
      <c r="B3331" s="14"/>
      <c r="C3331" s="12"/>
      <c r="D3331" s="15"/>
    </row>
    <row r="3332" spans="2:4" x14ac:dyDescent="0.25">
      <c r="B3332" s="14"/>
      <c r="C3332" s="12"/>
      <c r="D3332" s="15"/>
    </row>
    <row r="3333" spans="2:4" x14ac:dyDescent="0.25">
      <c r="B3333" s="14"/>
      <c r="C3333" s="12"/>
      <c r="D3333" s="15"/>
    </row>
    <row r="3334" spans="2:4" x14ac:dyDescent="0.25">
      <c r="B3334" s="14"/>
      <c r="C3334" s="12"/>
      <c r="D3334" s="15"/>
    </row>
    <row r="3335" spans="2:4" x14ac:dyDescent="0.25">
      <c r="B3335" s="14"/>
      <c r="C3335" s="12"/>
      <c r="D3335" s="15"/>
    </row>
    <row r="3336" spans="2:4" x14ac:dyDescent="0.25">
      <c r="B3336" s="14"/>
      <c r="C3336" s="12"/>
      <c r="D3336" s="15"/>
    </row>
    <row r="3337" spans="2:4" x14ac:dyDescent="0.25">
      <c r="B3337" s="14"/>
      <c r="C3337" s="12"/>
      <c r="D3337" s="15"/>
    </row>
    <row r="3338" spans="2:4" x14ac:dyDescent="0.25">
      <c r="B3338" s="14"/>
      <c r="C3338" s="12"/>
      <c r="D3338" s="15"/>
    </row>
    <row r="3339" spans="2:4" x14ac:dyDescent="0.25">
      <c r="B3339" s="14"/>
      <c r="C3339" s="12"/>
      <c r="D3339" s="15"/>
    </row>
    <row r="3340" spans="2:4" x14ac:dyDescent="0.25">
      <c r="B3340" s="14"/>
      <c r="C3340" s="12"/>
      <c r="D3340" s="15"/>
    </row>
    <row r="3341" spans="2:4" x14ac:dyDescent="0.25">
      <c r="B3341" s="14"/>
      <c r="C3341" s="12"/>
      <c r="D3341" s="15"/>
    </row>
    <row r="3342" spans="2:4" x14ac:dyDescent="0.25">
      <c r="B3342" s="14"/>
      <c r="C3342" s="12"/>
      <c r="D3342" s="15"/>
    </row>
    <row r="3343" spans="2:4" x14ac:dyDescent="0.25">
      <c r="B3343" s="14"/>
      <c r="C3343" s="12"/>
      <c r="D3343" s="15"/>
    </row>
    <row r="3344" spans="2:4" x14ac:dyDescent="0.25">
      <c r="B3344" s="14"/>
      <c r="C3344" s="12"/>
      <c r="D3344" s="15"/>
    </row>
    <row r="3345" spans="2:4" x14ac:dyDescent="0.25">
      <c r="B3345" s="14"/>
      <c r="C3345" s="12"/>
      <c r="D3345" s="15"/>
    </row>
    <row r="3346" spans="2:4" x14ac:dyDescent="0.25">
      <c r="B3346" s="14"/>
      <c r="C3346" s="12"/>
      <c r="D3346" s="15"/>
    </row>
    <row r="3347" spans="2:4" x14ac:dyDescent="0.25">
      <c r="B3347" s="14"/>
      <c r="C3347" s="12"/>
      <c r="D3347" s="15"/>
    </row>
    <row r="3348" spans="2:4" x14ac:dyDescent="0.25">
      <c r="B3348" s="14"/>
      <c r="C3348" s="12"/>
      <c r="D3348" s="15"/>
    </row>
    <row r="3349" spans="2:4" x14ac:dyDescent="0.25">
      <c r="B3349" s="14"/>
      <c r="C3349" s="12"/>
      <c r="D3349" s="15"/>
    </row>
    <row r="3350" spans="2:4" x14ac:dyDescent="0.25">
      <c r="B3350" s="14"/>
      <c r="C3350" s="12"/>
      <c r="D3350" s="15"/>
    </row>
    <row r="3351" spans="2:4" x14ac:dyDescent="0.25">
      <c r="B3351" s="14"/>
      <c r="C3351" s="12"/>
      <c r="D3351" s="15"/>
    </row>
    <row r="3352" spans="2:4" x14ac:dyDescent="0.25">
      <c r="B3352" s="14"/>
      <c r="C3352" s="12"/>
      <c r="D3352" s="15"/>
    </row>
    <row r="3353" spans="2:4" x14ac:dyDescent="0.25">
      <c r="B3353" s="14"/>
      <c r="C3353" s="12"/>
      <c r="D3353" s="15"/>
    </row>
    <row r="3354" spans="2:4" x14ac:dyDescent="0.25">
      <c r="B3354" s="14"/>
      <c r="C3354" s="12"/>
      <c r="D3354" s="15"/>
    </row>
    <row r="3355" spans="2:4" x14ac:dyDescent="0.25">
      <c r="B3355" s="14"/>
      <c r="C3355" s="12"/>
      <c r="D3355" s="15"/>
    </row>
    <row r="3356" spans="2:4" x14ac:dyDescent="0.25">
      <c r="B3356" s="14"/>
      <c r="C3356" s="12"/>
      <c r="D3356" s="15"/>
    </row>
    <row r="3357" spans="2:4" x14ac:dyDescent="0.25">
      <c r="B3357" s="14"/>
      <c r="C3357" s="12"/>
      <c r="D3357" s="15"/>
    </row>
    <row r="3358" spans="2:4" x14ac:dyDescent="0.25">
      <c r="B3358" s="14"/>
      <c r="C3358" s="12"/>
      <c r="D3358" s="15"/>
    </row>
    <row r="3359" spans="2:4" x14ac:dyDescent="0.25">
      <c r="B3359" s="14"/>
      <c r="C3359" s="12"/>
      <c r="D3359" s="15"/>
    </row>
    <row r="3360" spans="2:4" x14ac:dyDescent="0.25">
      <c r="B3360" s="14"/>
      <c r="C3360" s="12"/>
      <c r="D3360" s="15"/>
    </row>
    <row r="3361" spans="2:4" x14ac:dyDescent="0.25">
      <c r="B3361" s="14"/>
      <c r="C3361" s="12"/>
      <c r="D3361" s="15"/>
    </row>
    <row r="3362" spans="2:4" x14ac:dyDescent="0.25">
      <c r="B3362" s="14"/>
      <c r="C3362" s="12"/>
      <c r="D3362" s="15"/>
    </row>
    <row r="3363" spans="2:4" x14ac:dyDescent="0.25">
      <c r="B3363" s="14"/>
      <c r="C3363" s="12"/>
      <c r="D3363" s="15"/>
    </row>
    <row r="3364" spans="2:4" x14ac:dyDescent="0.25">
      <c r="B3364" s="14"/>
      <c r="C3364" s="12"/>
      <c r="D3364" s="15"/>
    </row>
    <row r="3365" spans="2:4" x14ac:dyDescent="0.25">
      <c r="B3365" s="14"/>
      <c r="C3365" s="12"/>
      <c r="D3365" s="15"/>
    </row>
    <row r="3366" spans="2:4" x14ac:dyDescent="0.25">
      <c r="B3366" s="14"/>
      <c r="C3366" s="12"/>
      <c r="D3366" s="15"/>
    </row>
    <row r="3367" spans="2:4" x14ac:dyDescent="0.25">
      <c r="B3367" s="14"/>
      <c r="C3367" s="12"/>
      <c r="D3367" s="15"/>
    </row>
    <row r="3368" spans="2:4" x14ac:dyDescent="0.25">
      <c r="B3368" s="14"/>
      <c r="C3368" s="12"/>
      <c r="D3368" s="15"/>
    </row>
    <row r="3369" spans="2:4" x14ac:dyDescent="0.25">
      <c r="B3369" s="14"/>
      <c r="C3369" s="12"/>
      <c r="D3369" s="15"/>
    </row>
    <row r="3370" spans="2:4" x14ac:dyDescent="0.25">
      <c r="B3370" s="14"/>
      <c r="C3370" s="12"/>
      <c r="D3370" s="15"/>
    </row>
    <row r="3371" spans="2:4" x14ac:dyDescent="0.25">
      <c r="B3371" s="14"/>
      <c r="C3371" s="12"/>
      <c r="D3371" s="15"/>
    </row>
    <row r="3372" spans="2:4" x14ac:dyDescent="0.25">
      <c r="B3372" s="14"/>
      <c r="C3372" s="12"/>
      <c r="D3372" s="15"/>
    </row>
    <row r="3373" spans="2:4" x14ac:dyDescent="0.25">
      <c r="B3373" s="14"/>
      <c r="C3373" s="12"/>
      <c r="D3373" s="15"/>
    </row>
    <row r="3374" spans="2:4" x14ac:dyDescent="0.25">
      <c r="B3374" s="14"/>
      <c r="C3374" s="12"/>
      <c r="D3374" s="15"/>
    </row>
    <row r="3375" spans="2:4" x14ac:dyDescent="0.25">
      <c r="B3375" s="14"/>
      <c r="C3375" s="12"/>
      <c r="D3375" s="15"/>
    </row>
    <row r="3376" spans="2:4" x14ac:dyDescent="0.25">
      <c r="B3376" s="14"/>
      <c r="C3376" s="12"/>
      <c r="D3376" s="15"/>
    </row>
    <row r="3377" spans="2:4" x14ac:dyDescent="0.25">
      <c r="B3377" s="14"/>
      <c r="C3377" s="12"/>
      <c r="D3377" s="15"/>
    </row>
    <row r="3378" spans="2:4" x14ac:dyDescent="0.25">
      <c r="B3378" s="14"/>
      <c r="C3378" s="12"/>
      <c r="D3378" s="15"/>
    </row>
    <row r="3379" spans="2:4" x14ac:dyDescent="0.25">
      <c r="B3379" s="14"/>
      <c r="C3379" s="12"/>
      <c r="D3379" s="15"/>
    </row>
    <row r="3380" spans="2:4" x14ac:dyDescent="0.25">
      <c r="B3380" s="14"/>
      <c r="C3380" s="12"/>
      <c r="D3380" s="15"/>
    </row>
    <row r="3381" spans="2:4" x14ac:dyDescent="0.25">
      <c r="B3381" s="14"/>
      <c r="C3381" s="12"/>
      <c r="D3381" s="15"/>
    </row>
    <row r="3382" spans="2:4" x14ac:dyDescent="0.25">
      <c r="B3382" s="14"/>
      <c r="C3382" s="12"/>
      <c r="D3382" s="15"/>
    </row>
    <row r="3383" spans="2:4" x14ac:dyDescent="0.25">
      <c r="B3383" s="14"/>
      <c r="C3383" s="12"/>
      <c r="D3383" s="15"/>
    </row>
    <row r="3384" spans="2:4" x14ac:dyDescent="0.25">
      <c r="B3384" s="14"/>
      <c r="C3384" s="12"/>
      <c r="D3384" s="15"/>
    </row>
    <row r="3385" spans="2:4" x14ac:dyDescent="0.25">
      <c r="B3385" s="14"/>
      <c r="C3385" s="12"/>
      <c r="D3385" s="15"/>
    </row>
    <row r="3386" spans="2:4" x14ac:dyDescent="0.25">
      <c r="B3386" s="14"/>
      <c r="C3386" s="12"/>
      <c r="D3386" s="15"/>
    </row>
    <row r="3387" spans="2:4" x14ac:dyDescent="0.25">
      <c r="B3387" s="14"/>
      <c r="C3387" s="12"/>
      <c r="D3387" s="15"/>
    </row>
    <row r="3388" spans="2:4" x14ac:dyDescent="0.25">
      <c r="B3388" s="14"/>
      <c r="C3388" s="12"/>
      <c r="D3388" s="15"/>
    </row>
    <row r="3389" spans="2:4" x14ac:dyDescent="0.25">
      <c r="B3389" s="14"/>
      <c r="C3389" s="12"/>
      <c r="D3389" s="15"/>
    </row>
    <row r="3390" spans="2:4" x14ac:dyDescent="0.25">
      <c r="B3390" s="14"/>
      <c r="C3390" s="12"/>
      <c r="D3390" s="15"/>
    </row>
    <row r="3391" spans="2:4" x14ac:dyDescent="0.25">
      <c r="B3391" s="14"/>
      <c r="C3391" s="12"/>
      <c r="D3391" s="15"/>
    </row>
    <row r="3392" spans="2:4" x14ac:dyDescent="0.25">
      <c r="B3392" s="14"/>
      <c r="C3392" s="12"/>
      <c r="D3392" s="15"/>
    </row>
    <row r="3393" spans="2:4" x14ac:dyDescent="0.25">
      <c r="B3393" s="14"/>
      <c r="C3393" s="12"/>
      <c r="D3393" s="15"/>
    </row>
    <row r="3394" spans="2:4" x14ac:dyDescent="0.25">
      <c r="B3394" s="14"/>
      <c r="C3394" s="12"/>
      <c r="D3394" s="15"/>
    </row>
    <row r="3395" spans="2:4" x14ac:dyDescent="0.25">
      <c r="B3395" s="14"/>
      <c r="C3395" s="12"/>
      <c r="D3395" s="15"/>
    </row>
    <row r="3396" spans="2:4" x14ac:dyDescent="0.25">
      <c r="B3396" s="14"/>
      <c r="C3396" s="12"/>
      <c r="D3396" s="15"/>
    </row>
    <row r="3397" spans="2:4" x14ac:dyDescent="0.25">
      <c r="B3397" s="14"/>
      <c r="C3397" s="12"/>
      <c r="D3397" s="15"/>
    </row>
    <row r="3398" spans="2:4" x14ac:dyDescent="0.25">
      <c r="B3398" s="14"/>
      <c r="C3398" s="12"/>
      <c r="D3398" s="15"/>
    </row>
    <row r="3399" spans="2:4" x14ac:dyDescent="0.25">
      <c r="B3399" s="14"/>
      <c r="C3399" s="12"/>
      <c r="D3399" s="15"/>
    </row>
    <row r="3400" spans="2:4" x14ac:dyDescent="0.25">
      <c r="B3400" s="14"/>
      <c r="C3400" s="12"/>
      <c r="D3400" s="15"/>
    </row>
    <row r="3401" spans="2:4" x14ac:dyDescent="0.25">
      <c r="B3401" s="14"/>
      <c r="C3401" s="12"/>
      <c r="D3401" s="15"/>
    </row>
    <row r="3402" spans="2:4" x14ac:dyDescent="0.25">
      <c r="B3402" s="14"/>
      <c r="C3402" s="12"/>
      <c r="D3402" s="15"/>
    </row>
    <row r="3403" spans="2:4" x14ac:dyDescent="0.25">
      <c r="B3403" s="14"/>
      <c r="C3403" s="12"/>
      <c r="D3403" s="15"/>
    </row>
    <row r="3404" spans="2:4" x14ac:dyDescent="0.25">
      <c r="B3404" s="14"/>
      <c r="C3404" s="12"/>
      <c r="D3404" s="15"/>
    </row>
    <row r="3405" spans="2:4" x14ac:dyDescent="0.25">
      <c r="B3405" s="14"/>
      <c r="C3405" s="12"/>
      <c r="D3405" s="15"/>
    </row>
    <row r="3406" spans="2:4" x14ac:dyDescent="0.25">
      <c r="B3406" s="14"/>
      <c r="C3406" s="12"/>
      <c r="D3406" s="15"/>
    </row>
    <row r="3407" spans="2:4" x14ac:dyDescent="0.25">
      <c r="B3407" s="14"/>
      <c r="C3407" s="12"/>
      <c r="D3407" s="15"/>
    </row>
    <row r="3408" spans="2:4" x14ac:dyDescent="0.25">
      <c r="B3408" s="14"/>
      <c r="C3408" s="12"/>
      <c r="D3408" s="15"/>
    </row>
    <row r="3409" spans="2:4" x14ac:dyDescent="0.25">
      <c r="B3409" s="14"/>
      <c r="C3409" s="12"/>
      <c r="D3409" s="15"/>
    </row>
    <row r="3410" spans="2:4" x14ac:dyDescent="0.25">
      <c r="B3410" s="14"/>
      <c r="C3410" s="12"/>
      <c r="D3410" s="15"/>
    </row>
    <row r="3411" spans="2:4" x14ac:dyDescent="0.25">
      <c r="B3411" s="14"/>
      <c r="C3411" s="12"/>
      <c r="D3411" s="15"/>
    </row>
    <row r="3412" spans="2:4" x14ac:dyDescent="0.25">
      <c r="B3412" s="14"/>
      <c r="C3412" s="12"/>
      <c r="D3412" s="15"/>
    </row>
    <row r="3413" spans="2:4" x14ac:dyDescent="0.25">
      <c r="B3413" s="14"/>
      <c r="C3413" s="12"/>
      <c r="D3413" s="15"/>
    </row>
    <row r="3414" spans="2:4" x14ac:dyDescent="0.25">
      <c r="B3414" s="14"/>
      <c r="C3414" s="12"/>
      <c r="D3414" s="15"/>
    </row>
    <row r="3415" spans="2:4" x14ac:dyDescent="0.25">
      <c r="B3415" s="14"/>
      <c r="C3415" s="12"/>
      <c r="D3415" s="15"/>
    </row>
    <row r="3416" spans="2:4" x14ac:dyDescent="0.25">
      <c r="B3416" s="14"/>
      <c r="C3416" s="12"/>
      <c r="D3416" s="15"/>
    </row>
    <row r="3417" spans="2:4" x14ac:dyDescent="0.25">
      <c r="B3417" s="14"/>
      <c r="C3417" s="12"/>
      <c r="D3417" s="15"/>
    </row>
    <row r="3418" spans="2:4" x14ac:dyDescent="0.25">
      <c r="B3418" s="14"/>
      <c r="C3418" s="12"/>
      <c r="D3418" s="15"/>
    </row>
    <row r="3419" spans="2:4" x14ac:dyDescent="0.25">
      <c r="B3419" s="14"/>
      <c r="C3419" s="12"/>
      <c r="D3419" s="15"/>
    </row>
    <row r="3420" spans="2:4" x14ac:dyDescent="0.25">
      <c r="B3420" s="14"/>
      <c r="C3420" s="12"/>
      <c r="D3420" s="15"/>
    </row>
    <row r="3421" spans="2:4" x14ac:dyDescent="0.25">
      <c r="B3421" s="14"/>
      <c r="C3421" s="12"/>
      <c r="D3421" s="15"/>
    </row>
    <row r="3422" spans="2:4" x14ac:dyDescent="0.25">
      <c r="B3422" s="14"/>
      <c r="C3422" s="12"/>
      <c r="D3422" s="15"/>
    </row>
    <row r="3423" spans="2:4" x14ac:dyDescent="0.25">
      <c r="B3423" s="14"/>
      <c r="C3423" s="12"/>
      <c r="D3423" s="15"/>
    </row>
    <row r="3424" spans="2:4" x14ac:dyDescent="0.25">
      <c r="B3424" s="14"/>
      <c r="C3424" s="12"/>
      <c r="D3424" s="15"/>
    </row>
    <row r="3425" spans="2:4" x14ac:dyDescent="0.25">
      <c r="B3425" s="14"/>
      <c r="C3425" s="12"/>
      <c r="D3425" s="15"/>
    </row>
    <row r="3426" spans="2:4" x14ac:dyDescent="0.25">
      <c r="B3426" s="14"/>
      <c r="C3426" s="12"/>
      <c r="D3426" s="15"/>
    </row>
    <row r="3427" spans="2:4" x14ac:dyDescent="0.25">
      <c r="B3427" s="14"/>
      <c r="C3427" s="12"/>
      <c r="D3427" s="15"/>
    </row>
    <row r="3428" spans="2:4" x14ac:dyDescent="0.25">
      <c r="B3428" s="14"/>
      <c r="C3428" s="12"/>
      <c r="D3428" s="15"/>
    </row>
    <row r="3429" spans="2:4" x14ac:dyDescent="0.25">
      <c r="B3429" s="14"/>
      <c r="C3429" s="12"/>
      <c r="D3429" s="15"/>
    </row>
    <row r="3430" spans="2:4" x14ac:dyDescent="0.25">
      <c r="B3430" s="14"/>
      <c r="C3430" s="12"/>
      <c r="D3430" s="15"/>
    </row>
    <row r="3431" spans="2:4" x14ac:dyDescent="0.25">
      <c r="B3431" s="14"/>
      <c r="C3431" s="12"/>
      <c r="D3431" s="15"/>
    </row>
    <row r="3432" spans="2:4" x14ac:dyDescent="0.25">
      <c r="B3432" s="14"/>
      <c r="C3432" s="12"/>
      <c r="D3432" s="15"/>
    </row>
    <row r="3433" spans="2:4" x14ac:dyDescent="0.25">
      <c r="B3433" s="14"/>
      <c r="C3433" s="12"/>
      <c r="D3433" s="15"/>
    </row>
    <row r="3434" spans="2:4" x14ac:dyDescent="0.25">
      <c r="B3434" s="14"/>
      <c r="C3434" s="12"/>
      <c r="D3434" s="15"/>
    </row>
    <row r="3435" spans="2:4" x14ac:dyDescent="0.25">
      <c r="B3435" s="14"/>
      <c r="C3435" s="12"/>
      <c r="D3435" s="15"/>
    </row>
    <row r="3436" spans="2:4" x14ac:dyDescent="0.25">
      <c r="B3436" s="14"/>
      <c r="C3436" s="12"/>
      <c r="D3436" s="15"/>
    </row>
    <row r="3437" spans="2:4" x14ac:dyDescent="0.25">
      <c r="B3437" s="14"/>
      <c r="C3437" s="12"/>
      <c r="D3437" s="15"/>
    </row>
    <row r="3438" spans="2:4" x14ac:dyDescent="0.25">
      <c r="B3438" s="14"/>
      <c r="C3438" s="12"/>
      <c r="D3438" s="15"/>
    </row>
    <row r="3439" spans="2:4" x14ac:dyDescent="0.25">
      <c r="B3439" s="14"/>
      <c r="C3439" s="12"/>
      <c r="D3439" s="15"/>
    </row>
    <row r="3440" spans="2:4" x14ac:dyDescent="0.25">
      <c r="B3440" s="14"/>
      <c r="C3440" s="12"/>
      <c r="D3440" s="15"/>
    </row>
    <row r="3441" spans="2:4" x14ac:dyDescent="0.25">
      <c r="B3441" s="14"/>
      <c r="C3441" s="12"/>
      <c r="D3441" s="15"/>
    </row>
    <row r="3442" spans="2:4" x14ac:dyDescent="0.25">
      <c r="B3442" s="14"/>
      <c r="C3442" s="12"/>
      <c r="D3442" s="15"/>
    </row>
    <row r="3443" spans="2:4" x14ac:dyDescent="0.25">
      <c r="B3443" s="14"/>
      <c r="C3443" s="12"/>
      <c r="D3443" s="15"/>
    </row>
    <row r="3444" spans="2:4" x14ac:dyDescent="0.25">
      <c r="B3444" s="14"/>
      <c r="C3444" s="12"/>
      <c r="D3444" s="15"/>
    </row>
    <row r="3445" spans="2:4" x14ac:dyDescent="0.25">
      <c r="B3445" s="14"/>
      <c r="C3445" s="12"/>
      <c r="D3445" s="15"/>
    </row>
    <row r="3446" spans="2:4" x14ac:dyDescent="0.25">
      <c r="B3446" s="14"/>
      <c r="C3446" s="12"/>
      <c r="D3446" s="15"/>
    </row>
    <row r="3447" spans="2:4" x14ac:dyDescent="0.25">
      <c r="B3447" s="14"/>
      <c r="C3447" s="12"/>
      <c r="D3447" s="15"/>
    </row>
    <row r="3448" spans="2:4" x14ac:dyDescent="0.25">
      <c r="B3448" s="14"/>
      <c r="C3448" s="12"/>
      <c r="D3448" s="15"/>
    </row>
    <row r="3449" spans="2:4" x14ac:dyDescent="0.25">
      <c r="B3449" s="14"/>
      <c r="C3449" s="12"/>
      <c r="D3449" s="15"/>
    </row>
    <row r="3450" spans="2:4" x14ac:dyDescent="0.25">
      <c r="B3450" s="14"/>
      <c r="C3450" s="12"/>
      <c r="D3450" s="15"/>
    </row>
    <row r="3451" spans="2:4" x14ac:dyDescent="0.25">
      <c r="B3451" s="14"/>
      <c r="C3451" s="12"/>
      <c r="D3451" s="15"/>
    </row>
    <row r="3452" spans="2:4" x14ac:dyDescent="0.25">
      <c r="B3452" s="14"/>
      <c r="C3452" s="12"/>
      <c r="D3452" s="15"/>
    </row>
    <row r="3453" spans="2:4" x14ac:dyDescent="0.25">
      <c r="B3453" s="14"/>
      <c r="C3453" s="12"/>
      <c r="D3453" s="15"/>
    </row>
    <row r="3454" spans="2:4" x14ac:dyDescent="0.25">
      <c r="B3454" s="14"/>
      <c r="C3454" s="12"/>
      <c r="D3454" s="15"/>
    </row>
    <row r="3455" spans="2:4" x14ac:dyDescent="0.25">
      <c r="B3455" s="14"/>
      <c r="C3455" s="12"/>
      <c r="D3455" s="15"/>
    </row>
    <row r="3456" spans="2:4" x14ac:dyDescent="0.25">
      <c r="B3456" s="14"/>
      <c r="C3456" s="12"/>
      <c r="D3456" s="15"/>
    </row>
    <row r="3457" spans="2:4" x14ac:dyDescent="0.25">
      <c r="B3457" s="14"/>
      <c r="C3457" s="12"/>
      <c r="D3457" s="15"/>
    </row>
    <row r="3458" spans="2:4" x14ac:dyDescent="0.25">
      <c r="B3458" s="14"/>
      <c r="C3458" s="12"/>
      <c r="D3458" s="15"/>
    </row>
    <row r="3459" spans="2:4" x14ac:dyDescent="0.25">
      <c r="B3459" s="14"/>
      <c r="C3459" s="12"/>
      <c r="D3459" s="15"/>
    </row>
    <row r="3460" spans="2:4" x14ac:dyDescent="0.25">
      <c r="B3460" s="14"/>
      <c r="C3460" s="12"/>
      <c r="D3460" s="15"/>
    </row>
    <row r="3461" spans="2:4" x14ac:dyDescent="0.25">
      <c r="B3461" s="14"/>
      <c r="C3461" s="12"/>
      <c r="D3461" s="15"/>
    </row>
    <row r="3462" spans="2:4" x14ac:dyDescent="0.25">
      <c r="B3462" s="14"/>
      <c r="C3462" s="12"/>
      <c r="D3462" s="15"/>
    </row>
    <row r="3463" spans="2:4" x14ac:dyDescent="0.25">
      <c r="B3463" s="14"/>
      <c r="C3463" s="12"/>
      <c r="D3463" s="15"/>
    </row>
    <row r="3464" spans="2:4" x14ac:dyDescent="0.25">
      <c r="B3464" s="14"/>
      <c r="C3464" s="12"/>
      <c r="D3464" s="15"/>
    </row>
    <row r="3465" spans="2:4" x14ac:dyDescent="0.25">
      <c r="B3465" s="14"/>
      <c r="C3465" s="12"/>
      <c r="D3465" s="15"/>
    </row>
    <row r="3466" spans="2:4" x14ac:dyDescent="0.25">
      <c r="B3466" s="14"/>
      <c r="C3466" s="12"/>
      <c r="D3466" s="15"/>
    </row>
    <row r="3467" spans="2:4" x14ac:dyDescent="0.25">
      <c r="B3467" s="14"/>
      <c r="C3467" s="12"/>
      <c r="D3467" s="15"/>
    </row>
    <row r="3468" spans="2:4" x14ac:dyDescent="0.25">
      <c r="B3468" s="14"/>
      <c r="C3468" s="12"/>
      <c r="D3468" s="15"/>
    </row>
    <row r="3469" spans="2:4" x14ac:dyDescent="0.25">
      <c r="B3469" s="14"/>
      <c r="C3469" s="12"/>
      <c r="D3469" s="15"/>
    </row>
    <row r="3470" spans="2:4" x14ac:dyDescent="0.25">
      <c r="B3470" s="14"/>
      <c r="C3470" s="12"/>
      <c r="D3470" s="15"/>
    </row>
    <row r="3471" spans="2:4" x14ac:dyDescent="0.25">
      <c r="B3471" s="14"/>
      <c r="C3471" s="12"/>
      <c r="D3471" s="15"/>
    </row>
    <row r="3472" spans="2:4" x14ac:dyDescent="0.25">
      <c r="B3472" s="14"/>
      <c r="C3472" s="12"/>
      <c r="D3472" s="15"/>
    </row>
    <row r="3473" spans="2:4" x14ac:dyDescent="0.25">
      <c r="B3473" s="14"/>
      <c r="C3473" s="12"/>
      <c r="D3473" s="15"/>
    </row>
    <row r="3474" spans="2:4" x14ac:dyDescent="0.25">
      <c r="B3474" s="14"/>
      <c r="C3474" s="12"/>
      <c r="D3474" s="15"/>
    </row>
    <row r="3475" spans="2:4" x14ac:dyDescent="0.25">
      <c r="B3475" s="14"/>
      <c r="C3475" s="12"/>
      <c r="D3475" s="15"/>
    </row>
    <row r="3476" spans="2:4" x14ac:dyDescent="0.25">
      <c r="B3476" s="14"/>
      <c r="C3476" s="12"/>
      <c r="D3476" s="15"/>
    </row>
    <row r="3477" spans="2:4" x14ac:dyDescent="0.25">
      <c r="B3477" s="14"/>
      <c r="C3477" s="12"/>
      <c r="D3477" s="15"/>
    </row>
    <row r="3478" spans="2:4" x14ac:dyDescent="0.25">
      <c r="B3478" s="14"/>
      <c r="C3478" s="12"/>
      <c r="D3478" s="15"/>
    </row>
    <row r="3479" spans="2:4" x14ac:dyDescent="0.25">
      <c r="B3479" s="14"/>
      <c r="C3479" s="12"/>
      <c r="D3479" s="15"/>
    </row>
    <row r="3480" spans="2:4" x14ac:dyDescent="0.25">
      <c r="B3480" s="14"/>
      <c r="C3480" s="12"/>
      <c r="D3480" s="15"/>
    </row>
    <row r="3481" spans="2:4" x14ac:dyDescent="0.25">
      <c r="B3481" s="14"/>
      <c r="C3481" s="12"/>
      <c r="D3481" s="15"/>
    </row>
    <row r="3482" spans="2:4" x14ac:dyDescent="0.25">
      <c r="B3482" s="14"/>
      <c r="C3482" s="12"/>
      <c r="D3482" s="15"/>
    </row>
    <row r="3483" spans="2:4" x14ac:dyDescent="0.25">
      <c r="B3483" s="14"/>
      <c r="C3483" s="12"/>
      <c r="D3483" s="15"/>
    </row>
    <row r="3484" spans="2:4" x14ac:dyDescent="0.25">
      <c r="B3484" s="14"/>
      <c r="C3484" s="12"/>
      <c r="D3484" s="15"/>
    </row>
    <row r="3485" spans="2:4" x14ac:dyDescent="0.25">
      <c r="B3485" s="14"/>
      <c r="C3485" s="12"/>
      <c r="D3485" s="15"/>
    </row>
    <row r="3486" spans="2:4" x14ac:dyDescent="0.25">
      <c r="B3486" s="14"/>
      <c r="C3486" s="12"/>
      <c r="D3486" s="15"/>
    </row>
    <row r="3487" spans="2:4" x14ac:dyDescent="0.25">
      <c r="B3487" s="14"/>
      <c r="C3487" s="12"/>
      <c r="D3487" s="15"/>
    </row>
    <row r="3488" spans="2:4" x14ac:dyDescent="0.25">
      <c r="B3488" s="14"/>
      <c r="C3488" s="12"/>
      <c r="D3488" s="15"/>
    </row>
    <row r="3489" spans="2:4" x14ac:dyDescent="0.25">
      <c r="B3489" s="14"/>
      <c r="C3489" s="12"/>
      <c r="D3489" s="15"/>
    </row>
    <row r="3490" spans="2:4" x14ac:dyDescent="0.25">
      <c r="B3490" s="14"/>
      <c r="C3490" s="12"/>
      <c r="D3490" s="15"/>
    </row>
    <row r="3491" spans="2:4" x14ac:dyDescent="0.25">
      <c r="B3491" s="14"/>
      <c r="C3491" s="12"/>
      <c r="D3491" s="15"/>
    </row>
    <row r="3492" spans="2:4" x14ac:dyDescent="0.25">
      <c r="B3492" s="14"/>
      <c r="C3492" s="12"/>
      <c r="D3492" s="15"/>
    </row>
    <row r="3493" spans="2:4" x14ac:dyDescent="0.25">
      <c r="B3493" s="14"/>
      <c r="C3493" s="12"/>
      <c r="D3493" s="15"/>
    </row>
    <row r="3494" spans="2:4" x14ac:dyDescent="0.25">
      <c r="B3494" s="14"/>
      <c r="C3494" s="12"/>
      <c r="D3494" s="15"/>
    </row>
    <row r="3495" spans="2:4" x14ac:dyDescent="0.25">
      <c r="B3495" s="14"/>
      <c r="C3495" s="12"/>
      <c r="D3495" s="15"/>
    </row>
    <row r="3496" spans="2:4" x14ac:dyDescent="0.25">
      <c r="B3496" s="14"/>
      <c r="C3496" s="12"/>
      <c r="D3496" s="15"/>
    </row>
    <row r="3497" spans="2:4" x14ac:dyDescent="0.25">
      <c r="B3497" s="14"/>
      <c r="C3497" s="12"/>
      <c r="D3497" s="15"/>
    </row>
    <row r="3498" spans="2:4" x14ac:dyDescent="0.25">
      <c r="B3498" s="14"/>
      <c r="C3498" s="12"/>
      <c r="D3498" s="15"/>
    </row>
    <row r="3499" spans="2:4" x14ac:dyDescent="0.25">
      <c r="B3499" s="14"/>
      <c r="C3499" s="12"/>
      <c r="D3499" s="15"/>
    </row>
    <row r="3500" spans="2:4" x14ac:dyDescent="0.25">
      <c r="B3500" s="14"/>
      <c r="C3500" s="12"/>
      <c r="D3500" s="15"/>
    </row>
    <row r="3501" spans="2:4" x14ac:dyDescent="0.25">
      <c r="B3501" s="14"/>
      <c r="C3501" s="12"/>
      <c r="D3501" s="15"/>
    </row>
    <row r="3502" spans="2:4" x14ac:dyDescent="0.25">
      <c r="B3502" s="14"/>
      <c r="C3502" s="12"/>
      <c r="D3502" s="15"/>
    </row>
    <row r="3503" spans="2:4" x14ac:dyDescent="0.25">
      <c r="B3503" s="14"/>
      <c r="C3503" s="12"/>
      <c r="D3503" s="15"/>
    </row>
    <row r="3504" spans="2:4" x14ac:dyDescent="0.25">
      <c r="B3504" s="14"/>
      <c r="C3504" s="12"/>
      <c r="D3504" s="15"/>
    </row>
    <row r="3505" spans="2:4" x14ac:dyDescent="0.25">
      <c r="B3505" s="14"/>
      <c r="C3505" s="12"/>
      <c r="D3505" s="15"/>
    </row>
    <row r="3506" spans="2:4" x14ac:dyDescent="0.25">
      <c r="B3506" s="14"/>
      <c r="C3506" s="12"/>
      <c r="D3506" s="15"/>
    </row>
    <row r="3507" spans="2:4" x14ac:dyDescent="0.25">
      <c r="B3507" s="14"/>
      <c r="C3507" s="12"/>
      <c r="D3507" s="15"/>
    </row>
    <row r="3508" spans="2:4" x14ac:dyDescent="0.25">
      <c r="B3508" s="14"/>
      <c r="C3508" s="12"/>
      <c r="D3508" s="15"/>
    </row>
    <row r="3509" spans="2:4" x14ac:dyDescent="0.25">
      <c r="B3509" s="14"/>
      <c r="C3509" s="12"/>
      <c r="D3509" s="15"/>
    </row>
    <row r="3510" spans="2:4" x14ac:dyDescent="0.25">
      <c r="B3510" s="14"/>
      <c r="C3510" s="12"/>
      <c r="D3510" s="15"/>
    </row>
    <row r="3511" spans="2:4" x14ac:dyDescent="0.25">
      <c r="B3511" s="14"/>
      <c r="C3511" s="12"/>
      <c r="D3511" s="15"/>
    </row>
    <row r="3512" spans="2:4" x14ac:dyDescent="0.25">
      <c r="B3512" s="14"/>
      <c r="C3512" s="12"/>
      <c r="D3512" s="15"/>
    </row>
    <row r="3513" spans="2:4" x14ac:dyDescent="0.25">
      <c r="B3513" s="14"/>
      <c r="C3513" s="12"/>
      <c r="D3513" s="15"/>
    </row>
    <row r="3514" spans="2:4" x14ac:dyDescent="0.25">
      <c r="B3514" s="14"/>
      <c r="C3514" s="12"/>
      <c r="D3514" s="15"/>
    </row>
    <row r="3515" spans="2:4" x14ac:dyDescent="0.25">
      <c r="B3515" s="14"/>
      <c r="C3515" s="12"/>
      <c r="D3515" s="15"/>
    </row>
    <row r="3516" spans="2:4" x14ac:dyDescent="0.25">
      <c r="B3516" s="14"/>
      <c r="C3516" s="12"/>
      <c r="D3516" s="15"/>
    </row>
    <row r="3517" spans="2:4" x14ac:dyDescent="0.25">
      <c r="B3517" s="14"/>
      <c r="C3517" s="12"/>
      <c r="D3517" s="15"/>
    </row>
    <row r="3518" spans="2:4" x14ac:dyDescent="0.25">
      <c r="B3518" s="14"/>
      <c r="C3518" s="12"/>
      <c r="D3518" s="15"/>
    </row>
    <row r="3519" spans="2:4" x14ac:dyDescent="0.25">
      <c r="B3519" s="14"/>
      <c r="C3519" s="12"/>
      <c r="D3519" s="15"/>
    </row>
    <row r="3520" spans="2:4" x14ac:dyDescent="0.25">
      <c r="B3520" s="14"/>
      <c r="C3520" s="12"/>
      <c r="D3520" s="15"/>
    </row>
    <row r="3521" spans="2:4" x14ac:dyDescent="0.25">
      <c r="B3521" s="14"/>
      <c r="C3521" s="12"/>
      <c r="D3521" s="15"/>
    </row>
    <row r="3522" spans="2:4" x14ac:dyDescent="0.25">
      <c r="B3522" s="14"/>
      <c r="C3522" s="12"/>
      <c r="D3522" s="15"/>
    </row>
    <row r="3523" spans="2:4" x14ac:dyDescent="0.25">
      <c r="B3523" s="14"/>
      <c r="C3523" s="12"/>
      <c r="D3523" s="15"/>
    </row>
    <row r="3524" spans="2:4" x14ac:dyDescent="0.25">
      <c r="B3524" s="14"/>
      <c r="C3524" s="12"/>
      <c r="D3524" s="15"/>
    </row>
    <row r="3525" spans="2:4" x14ac:dyDescent="0.25">
      <c r="B3525" s="14"/>
      <c r="C3525" s="12"/>
      <c r="D3525" s="15"/>
    </row>
    <row r="3526" spans="2:4" x14ac:dyDescent="0.25">
      <c r="B3526" s="14"/>
      <c r="C3526" s="12"/>
      <c r="D3526" s="15"/>
    </row>
    <row r="3527" spans="2:4" x14ac:dyDescent="0.25">
      <c r="B3527" s="14"/>
      <c r="C3527" s="12"/>
      <c r="D3527" s="15"/>
    </row>
    <row r="3528" spans="2:4" x14ac:dyDescent="0.25">
      <c r="B3528" s="14"/>
      <c r="C3528" s="12"/>
      <c r="D3528" s="15"/>
    </row>
    <row r="3529" spans="2:4" x14ac:dyDescent="0.25">
      <c r="B3529" s="14"/>
      <c r="C3529" s="12"/>
      <c r="D3529" s="15"/>
    </row>
    <row r="3530" spans="2:4" x14ac:dyDescent="0.25">
      <c r="B3530" s="14"/>
      <c r="C3530" s="12"/>
      <c r="D3530" s="15"/>
    </row>
    <row r="3531" spans="2:4" x14ac:dyDescent="0.25">
      <c r="B3531" s="14"/>
      <c r="C3531" s="12"/>
      <c r="D3531" s="15"/>
    </row>
    <row r="3532" spans="2:4" x14ac:dyDescent="0.25">
      <c r="B3532" s="14"/>
      <c r="C3532" s="12"/>
      <c r="D3532" s="15"/>
    </row>
    <row r="3533" spans="2:4" x14ac:dyDescent="0.25">
      <c r="B3533" s="14"/>
      <c r="C3533" s="12"/>
      <c r="D3533" s="15"/>
    </row>
    <row r="3534" spans="2:4" x14ac:dyDescent="0.25">
      <c r="B3534" s="14"/>
      <c r="C3534" s="12"/>
      <c r="D3534" s="15"/>
    </row>
    <row r="3535" spans="2:4" x14ac:dyDescent="0.25">
      <c r="B3535" s="14"/>
      <c r="C3535" s="12"/>
      <c r="D3535" s="15"/>
    </row>
    <row r="3536" spans="2:4" x14ac:dyDescent="0.25">
      <c r="B3536" s="14"/>
      <c r="C3536" s="12"/>
      <c r="D3536" s="15"/>
    </row>
    <row r="3537" spans="2:4" x14ac:dyDescent="0.25">
      <c r="B3537" s="14"/>
      <c r="C3537" s="12"/>
      <c r="D3537" s="15"/>
    </row>
    <row r="3538" spans="2:4" x14ac:dyDescent="0.25">
      <c r="B3538" s="14"/>
      <c r="C3538" s="12"/>
      <c r="D3538" s="15"/>
    </row>
    <row r="3539" spans="2:4" x14ac:dyDescent="0.25">
      <c r="B3539" s="14"/>
      <c r="C3539" s="12"/>
      <c r="D3539" s="15"/>
    </row>
    <row r="3540" spans="2:4" x14ac:dyDescent="0.25">
      <c r="B3540" s="14"/>
      <c r="C3540" s="12"/>
      <c r="D3540" s="15"/>
    </row>
    <row r="3541" spans="2:4" x14ac:dyDescent="0.25">
      <c r="B3541" s="14"/>
      <c r="C3541" s="12"/>
      <c r="D3541" s="15"/>
    </row>
    <row r="3542" spans="2:4" x14ac:dyDescent="0.25">
      <c r="B3542" s="14"/>
      <c r="C3542" s="12"/>
      <c r="D3542" s="15"/>
    </row>
    <row r="3543" spans="2:4" x14ac:dyDescent="0.25">
      <c r="B3543" s="14"/>
      <c r="C3543" s="12"/>
      <c r="D3543" s="15"/>
    </row>
    <row r="3544" spans="2:4" x14ac:dyDescent="0.25">
      <c r="B3544" s="14"/>
      <c r="C3544" s="12"/>
      <c r="D3544" s="15"/>
    </row>
    <row r="3545" spans="2:4" x14ac:dyDescent="0.25">
      <c r="B3545" s="14"/>
      <c r="C3545" s="12"/>
      <c r="D3545" s="15"/>
    </row>
    <row r="3546" spans="2:4" x14ac:dyDescent="0.25">
      <c r="B3546" s="14"/>
      <c r="C3546" s="12"/>
      <c r="D3546" s="15"/>
    </row>
    <row r="3547" spans="2:4" x14ac:dyDescent="0.25">
      <c r="B3547" s="14"/>
      <c r="C3547" s="12"/>
      <c r="D3547" s="15"/>
    </row>
    <row r="3548" spans="2:4" x14ac:dyDescent="0.25">
      <c r="B3548" s="14"/>
      <c r="C3548" s="12"/>
      <c r="D3548" s="15"/>
    </row>
    <row r="3549" spans="2:4" x14ac:dyDescent="0.25">
      <c r="B3549" s="14"/>
      <c r="C3549" s="12"/>
      <c r="D3549" s="15"/>
    </row>
    <row r="3550" spans="2:4" x14ac:dyDescent="0.25">
      <c r="B3550" s="14"/>
      <c r="C3550" s="12"/>
      <c r="D3550" s="15"/>
    </row>
    <row r="3551" spans="2:4" x14ac:dyDescent="0.25">
      <c r="B3551" s="14"/>
      <c r="C3551" s="12"/>
      <c r="D3551" s="15"/>
    </row>
    <row r="3552" spans="2:4" x14ac:dyDescent="0.25">
      <c r="B3552" s="14"/>
      <c r="C3552" s="12"/>
      <c r="D3552" s="15"/>
    </row>
    <row r="3553" spans="2:4" x14ac:dyDescent="0.25">
      <c r="B3553" s="14"/>
      <c r="C3553" s="12"/>
      <c r="D3553" s="15"/>
    </row>
    <row r="3554" spans="2:4" x14ac:dyDescent="0.25">
      <c r="B3554" s="14"/>
      <c r="C3554" s="12"/>
      <c r="D3554" s="15"/>
    </row>
    <row r="3555" spans="2:4" x14ac:dyDescent="0.25">
      <c r="B3555" s="14"/>
      <c r="C3555" s="12"/>
      <c r="D3555" s="15"/>
    </row>
    <row r="3556" spans="2:4" x14ac:dyDescent="0.25">
      <c r="B3556" s="14"/>
      <c r="C3556" s="12"/>
      <c r="D3556" s="15"/>
    </row>
    <row r="3557" spans="2:4" x14ac:dyDescent="0.25">
      <c r="B3557" s="14"/>
      <c r="C3557" s="12"/>
      <c r="D3557" s="15"/>
    </row>
    <row r="3558" spans="2:4" x14ac:dyDescent="0.25">
      <c r="B3558" s="14"/>
      <c r="C3558" s="12"/>
      <c r="D3558" s="15"/>
    </row>
    <row r="3559" spans="2:4" x14ac:dyDescent="0.25">
      <c r="B3559" s="14"/>
      <c r="C3559" s="12"/>
      <c r="D3559" s="15"/>
    </row>
    <row r="3560" spans="2:4" x14ac:dyDescent="0.25">
      <c r="B3560" s="14"/>
      <c r="C3560" s="12"/>
      <c r="D3560" s="15"/>
    </row>
    <row r="3561" spans="2:4" x14ac:dyDescent="0.25">
      <c r="B3561" s="14"/>
      <c r="C3561" s="12"/>
      <c r="D3561" s="15"/>
    </row>
    <row r="3562" spans="2:4" x14ac:dyDescent="0.25">
      <c r="B3562" s="14"/>
      <c r="C3562" s="12"/>
      <c r="D3562" s="15"/>
    </row>
    <row r="3563" spans="2:4" x14ac:dyDescent="0.25">
      <c r="B3563" s="14"/>
      <c r="C3563" s="12"/>
      <c r="D3563" s="15"/>
    </row>
    <row r="3564" spans="2:4" x14ac:dyDescent="0.25">
      <c r="B3564" s="14"/>
      <c r="C3564" s="12"/>
      <c r="D3564" s="15"/>
    </row>
    <row r="3565" spans="2:4" x14ac:dyDescent="0.25">
      <c r="B3565" s="14"/>
      <c r="C3565" s="12"/>
      <c r="D3565" s="15"/>
    </row>
    <row r="3566" spans="2:4" x14ac:dyDescent="0.25">
      <c r="B3566" s="14"/>
      <c r="C3566" s="12"/>
      <c r="D3566" s="15"/>
    </row>
    <row r="3567" spans="2:4" x14ac:dyDescent="0.25">
      <c r="B3567" s="14"/>
      <c r="C3567" s="12"/>
      <c r="D3567" s="15"/>
    </row>
    <row r="3568" spans="2:4" x14ac:dyDescent="0.25">
      <c r="B3568" s="14"/>
      <c r="C3568" s="12"/>
      <c r="D3568" s="15"/>
    </row>
    <row r="3569" spans="2:4" x14ac:dyDescent="0.25">
      <c r="B3569" s="14"/>
      <c r="C3569" s="12"/>
      <c r="D3569" s="15"/>
    </row>
    <row r="3570" spans="2:4" x14ac:dyDescent="0.25">
      <c r="B3570" s="14"/>
      <c r="C3570" s="12"/>
      <c r="D3570" s="15"/>
    </row>
    <row r="3571" spans="2:4" x14ac:dyDescent="0.25">
      <c r="B3571" s="14"/>
      <c r="C3571" s="12"/>
      <c r="D3571" s="15"/>
    </row>
    <row r="3572" spans="2:4" x14ac:dyDescent="0.25">
      <c r="B3572" s="14"/>
      <c r="C3572" s="12"/>
      <c r="D3572" s="15"/>
    </row>
    <row r="3573" spans="2:4" x14ac:dyDescent="0.25">
      <c r="B3573" s="14"/>
      <c r="C3573" s="12"/>
      <c r="D3573" s="15"/>
    </row>
    <row r="3574" spans="2:4" x14ac:dyDescent="0.25">
      <c r="B3574" s="14"/>
      <c r="C3574" s="12"/>
      <c r="D3574" s="15"/>
    </row>
    <row r="3575" spans="2:4" x14ac:dyDescent="0.25">
      <c r="B3575" s="14"/>
      <c r="C3575" s="12"/>
      <c r="D3575" s="15"/>
    </row>
    <row r="3576" spans="2:4" x14ac:dyDescent="0.25">
      <c r="B3576" s="14"/>
      <c r="C3576" s="12"/>
      <c r="D3576" s="15"/>
    </row>
    <row r="3577" spans="2:4" x14ac:dyDescent="0.25">
      <c r="B3577" s="14"/>
      <c r="C3577" s="12"/>
      <c r="D3577" s="15"/>
    </row>
    <row r="3578" spans="2:4" x14ac:dyDescent="0.25">
      <c r="B3578" s="14"/>
      <c r="C3578" s="12"/>
      <c r="D3578" s="15"/>
    </row>
    <row r="3579" spans="2:4" x14ac:dyDescent="0.25">
      <c r="B3579" s="14"/>
      <c r="C3579" s="12"/>
      <c r="D3579" s="15"/>
    </row>
    <row r="3580" spans="2:4" x14ac:dyDescent="0.25">
      <c r="B3580" s="14"/>
      <c r="C3580" s="12"/>
      <c r="D3580" s="15"/>
    </row>
    <row r="3581" spans="2:4" x14ac:dyDescent="0.25">
      <c r="B3581" s="14"/>
      <c r="C3581" s="12"/>
      <c r="D3581" s="15"/>
    </row>
    <row r="3582" spans="2:4" x14ac:dyDescent="0.25">
      <c r="B3582" s="14"/>
      <c r="C3582" s="12"/>
      <c r="D3582" s="15"/>
    </row>
    <row r="3583" spans="2:4" x14ac:dyDescent="0.25">
      <c r="B3583" s="14"/>
      <c r="C3583" s="12"/>
      <c r="D3583" s="15"/>
    </row>
    <row r="3584" spans="2:4" x14ac:dyDescent="0.25">
      <c r="B3584" s="14"/>
      <c r="C3584" s="12"/>
      <c r="D3584" s="15"/>
    </row>
    <row r="3585" spans="2:4" x14ac:dyDescent="0.25">
      <c r="B3585" s="14"/>
      <c r="C3585" s="12"/>
      <c r="D3585" s="15"/>
    </row>
    <row r="3586" spans="2:4" x14ac:dyDescent="0.25">
      <c r="B3586" s="14"/>
      <c r="C3586" s="12"/>
      <c r="D3586" s="15"/>
    </row>
    <row r="3587" spans="2:4" x14ac:dyDescent="0.25">
      <c r="B3587" s="14"/>
      <c r="C3587" s="12"/>
      <c r="D3587" s="15"/>
    </row>
    <row r="3588" spans="2:4" x14ac:dyDescent="0.25">
      <c r="B3588" s="14"/>
      <c r="C3588" s="12"/>
      <c r="D3588" s="15"/>
    </row>
    <row r="3589" spans="2:4" x14ac:dyDescent="0.25">
      <c r="B3589" s="14"/>
      <c r="C3589" s="12"/>
      <c r="D3589" s="15"/>
    </row>
    <row r="3590" spans="2:4" x14ac:dyDescent="0.25">
      <c r="B3590" s="14"/>
      <c r="C3590" s="12"/>
      <c r="D3590" s="15"/>
    </row>
    <row r="3591" spans="2:4" x14ac:dyDescent="0.25">
      <c r="B3591" s="14"/>
      <c r="C3591" s="12"/>
      <c r="D3591" s="15"/>
    </row>
    <row r="3592" spans="2:4" x14ac:dyDescent="0.25">
      <c r="B3592" s="14"/>
      <c r="C3592" s="12"/>
      <c r="D3592" s="15"/>
    </row>
    <row r="3593" spans="2:4" x14ac:dyDescent="0.25">
      <c r="B3593" s="14"/>
      <c r="C3593" s="12"/>
      <c r="D3593" s="15"/>
    </row>
    <row r="3594" spans="2:4" x14ac:dyDescent="0.25">
      <c r="B3594" s="14"/>
      <c r="C3594" s="12"/>
      <c r="D3594" s="15"/>
    </row>
    <row r="3595" spans="2:4" x14ac:dyDescent="0.25">
      <c r="B3595" s="14"/>
      <c r="C3595" s="12"/>
      <c r="D3595" s="15"/>
    </row>
    <row r="3596" spans="2:4" x14ac:dyDescent="0.25">
      <c r="B3596" s="14"/>
      <c r="C3596" s="12"/>
      <c r="D3596" s="15"/>
    </row>
    <row r="3597" spans="2:4" x14ac:dyDescent="0.25">
      <c r="B3597" s="14"/>
      <c r="C3597" s="12"/>
      <c r="D3597" s="15"/>
    </row>
    <row r="3598" spans="2:4" x14ac:dyDescent="0.25">
      <c r="B3598" s="14"/>
      <c r="C3598" s="12"/>
      <c r="D3598" s="15"/>
    </row>
    <row r="3599" spans="2:4" x14ac:dyDescent="0.25">
      <c r="B3599" s="14"/>
      <c r="C3599" s="12"/>
      <c r="D3599" s="15"/>
    </row>
    <row r="3600" spans="2:4" x14ac:dyDescent="0.25">
      <c r="B3600" s="14"/>
      <c r="C3600" s="12"/>
      <c r="D3600" s="15"/>
    </row>
    <row r="3601" spans="2:4" x14ac:dyDescent="0.25">
      <c r="B3601" s="14"/>
      <c r="C3601" s="12"/>
      <c r="D3601" s="15"/>
    </row>
    <row r="3602" spans="2:4" x14ac:dyDescent="0.25">
      <c r="B3602" s="14"/>
      <c r="C3602" s="12"/>
      <c r="D3602" s="15"/>
    </row>
    <row r="3603" spans="2:4" x14ac:dyDescent="0.25">
      <c r="B3603" s="14"/>
      <c r="C3603" s="12"/>
      <c r="D3603" s="15"/>
    </row>
    <row r="3604" spans="2:4" x14ac:dyDescent="0.25">
      <c r="B3604" s="14"/>
      <c r="C3604" s="12"/>
      <c r="D3604" s="15"/>
    </row>
    <row r="3605" spans="2:4" x14ac:dyDescent="0.25">
      <c r="B3605" s="14"/>
      <c r="C3605" s="12"/>
      <c r="D3605" s="15"/>
    </row>
    <row r="3606" spans="2:4" x14ac:dyDescent="0.25">
      <c r="B3606" s="14"/>
      <c r="C3606" s="12"/>
      <c r="D3606" s="15"/>
    </row>
    <row r="3607" spans="2:4" x14ac:dyDescent="0.25">
      <c r="B3607" s="14"/>
      <c r="C3607" s="12"/>
      <c r="D3607" s="15"/>
    </row>
    <row r="3608" spans="2:4" x14ac:dyDescent="0.25">
      <c r="B3608" s="14"/>
      <c r="C3608" s="12"/>
      <c r="D3608" s="15"/>
    </row>
    <row r="3609" spans="2:4" x14ac:dyDescent="0.25">
      <c r="B3609" s="14"/>
      <c r="C3609" s="12"/>
      <c r="D3609" s="15"/>
    </row>
    <row r="3610" spans="2:4" x14ac:dyDescent="0.25">
      <c r="B3610" s="14"/>
      <c r="C3610" s="12"/>
      <c r="D3610" s="15"/>
    </row>
    <row r="3611" spans="2:4" x14ac:dyDescent="0.25">
      <c r="B3611" s="14"/>
      <c r="C3611" s="12"/>
      <c r="D3611" s="15"/>
    </row>
    <row r="3612" spans="2:4" x14ac:dyDescent="0.25">
      <c r="B3612" s="14"/>
      <c r="C3612" s="12"/>
      <c r="D3612" s="15"/>
    </row>
    <row r="3613" spans="2:4" x14ac:dyDescent="0.25">
      <c r="B3613" s="14"/>
      <c r="C3613" s="12"/>
      <c r="D3613" s="15"/>
    </row>
    <row r="3614" spans="2:4" x14ac:dyDescent="0.25">
      <c r="B3614" s="14"/>
      <c r="C3614" s="12"/>
      <c r="D3614" s="15"/>
    </row>
    <row r="3615" spans="2:4" x14ac:dyDescent="0.25">
      <c r="B3615" s="14"/>
      <c r="C3615" s="12"/>
      <c r="D3615" s="15"/>
    </row>
    <row r="3616" spans="2:4" x14ac:dyDescent="0.25">
      <c r="B3616" s="14"/>
      <c r="C3616" s="12"/>
      <c r="D3616" s="15"/>
    </row>
    <row r="3617" spans="2:4" x14ac:dyDescent="0.25">
      <c r="B3617" s="14"/>
      <c r="C3617" s="12"/>
      <c r="D3617" s="15"/>
    </row>
    <row r="3618" spans="2:4" x14ac:dyDescent="0.25">
      <c r="B3618" s="14"/>
      <c r="C3618" s="12"/>
      <c r="D3618" s="15"/>
    </row>
    <row r="3619" spans="2:4" x14ac:dyDescent="0.25">
      <c r="B3619" s="14"/>
      <c r="C3619" s="12"/>
      <c r="D3619" s="15"/>
    </row>
    <row r="3620" spans="2:4" x14ac:dyDescent="0.25">
      <c r="B3620" s="14"/>
      <c r="C3620" s="12"/>
      <c r="D3620" s="15"/>
    </row>
    <row r="3621" spans="2:4" x14ac:dyDescent="0.25">
      <c r="B3621" s="14"/>
      <c r="C3621" s="12"/>
      <c r="D3621" s="15"/>
    </row>
    <row r="3622" spans="2:4" x14ac:dyDescent="0.25">
      <c r="B3622" s="14"/>
      <c r="C3622" s="12"/>
      <c r="D3622" s="15"/>
    </row>
    <row r="3623" spans="2:4" x14ac:dyDescent="0.25">
      <c r="B3623" s="14"/>
      <c r="C3623" s="12"/>
      <c r="D3623" s="15"/>
    </row>
    <row r="3624" spans="2:4" x14ac:dyDescent="0.25">
      <c r="B3624" s="14"/>
      <c r="C3624" s="12"/>
      <c r="D3624" s="15"/>
    </row>
    <row r="3625" spans="2:4" x14ac:dyDescent="0.25">
      <c r="B3625" s="14"/>
      <c r="C3625" s="12"/>
      <c r="D3625" s="15"/>
    </row>
    <row r="3626" spans="2:4" x14ac:dyDescent="0.25">
      <c r="B3626" s="14"/>
      <c r="C3626" s="12"/>
      <c r="D3626" s="15"/>
    </row>
    <row r="3627" spans="2:4" x14ac:dyDescent="0.25">
      <c r="B3627" s="14"/>
      <c r="C3627" s="12"/>
      <c r="D3627" s="15"/>
    </row>
    <row r="3628" spans="2:4" x14ac:dyDescent="0.25">
      <c r="B3628" s="14"/>
      <c r="C3628" s="12"/>
      <c r="D3628" s="15"/>
    </row>
    <row r="3629" spans="2:4" x14ac:dyDescent="0.25">
      <c r="B3629" s="14"/>
      <c r="C3629" s="12"/>
      <c r="D3629" s="15"/>
    </row>
    <row r="3630" spans="2:4" x14ac:dyDescent="0.25">
      <c r="B3630" s="14"/>
      <c r="C3630" s="12"/>
      <c r="D3630" s="15"/>
    </row>
    <row r="3631" spans="2:4" x14ac:dyDescent="0.25">
      <c r="B3631" s="14"/>
      <c r="C3631" s="12"/>
      <c r="D3631" s="15"/>
    </row>
    <row r="3632" spans="2:4" x14ac:dyDescent="0.25">
      <c r="B3632" s="14"/>
      <c r="C3632" s="12"/>
      <c r="D3632" s="15"/>
    </row>
    <row r="3633" spans="2:4" x14ac:dyDescent="0.25">
      <c r="B3633" s="14"/>
      <c r="C3633" s="12"/>
      <c r="D3633" s="15"/>
    </row>
    <row r="3634" spans="2:4" x14ac:dyDescent="0.25">
      <c r="B3634" s="14"/>
      <c r="C3634" s="12"/>
      <c r="D3634" s="15"/>
    </row>
    <row r="3635" spans="2:4" x14ac:dyDescent="0.25">
      <c r="B3635" s="14"/>
      <c r="C3635" s="12"/>
      <c r="D3635" s="15"/>
    </row>
    <row r="3636" spans="2:4" x14ac:dyDescent="0.25">
      <c r="B3636" s="14"/>
      <c r="C3636" s="12"/>
      <c r="D3636" s="15"/>
    </row>
    <row r="3637" spans="2:4" x14ac:dyDescent="0.25">
      <c r="B3637" s="14"/>
      <c r="C3637" s="12"/>
      <c r="D3637" s="15"/>
    </row>
    <row r="3638" spans="2:4" x14ac:dyDescent="0.25">
      <c r="B3638" s="14"/>
      <c r="C3638" s="12"/>
      <c r="D3638" s="15"/>
    </row>
    <row r="3639" spans="2:4" x14ac:dyDescent="0.25">
      <c r="B3639" s="14"/>
      <c r="C3639" s="12"/>
      <c r="D3639" s="15"/>
    </row>
    <row r="3640" spans="2:4" x14ac:dyDescent="0.25">
      <c r="B3640" s="14"/>
      <c r="C3640" s="12"/>
      <c r="D3640" s="15"/>
    </row>
    <row r="3641" spans="2:4" x14ac:dyDescent="0.25">
      <c r="B3641" s="14"/>
      <c r="C3641" s="12"/>
      <c r="D3641" s="15"/>
    </row>
    <row r="3642" spans="2:4" x14ac:dyDescent="0.25">
      <c r="B3642" s="14"/>
      <c r="C3642" s="12"/>
      <c r="D3642" s="15"/>
    </row>
    <row r="3643" spans="2:4" x14ac:dyDescent="0.25">
      <c r="B3643" s="14"/>
      <c r="C3643" s="12"/>
      <c r="D3643" s="15"/>
    </row>
    <row r="3644" spans="2:4" x14ac:dyDescent="0.25">
      <c r="B3644" s="14"/>
      <c r="C3644" s="12"/>
      <c r="D3644" s="15"/>
    </row>
    <row r="3645" spans="2:4" x14ac:dyDescent="0.25">
      <c r="B3645" s="14"/>
      <c r="C3645" s="12"/>
      <c r="D3645" s="15"/>
    </row>
    <row r="3646" spans="2:4" x14ac:dyDescent="0.25">
      <c r="B3646" s="14"/>
      <c r="C3646" s="12"/>
      <c r="D3646" s="15"/>
    </row>
    <row r="3647" spans="2:4" x14ac:dyDescent="0.25">
      <c r="B3647" s="14"/>
      <c r="C3647" s="12"/>
      <c r="D3647" s="15"/>
    </row>
    <row r="3648" spans="2:4" x14ac:dyDescent="0.25">
      <c r="B3648" s="14"/>
      <c r="C3648" s="12"/>
      <c r="D3648" s="15"/>
    </row>
    <row r="3649" spans="2:4" x14ac:dyDescent="0.25">
      <c r="B3649" s="14"/>
      <c r="C3649" s="12"/>
      <c r="D3649" s="15"/>
    </row>
    <row r="3650" spans="2:4" x14ac:dyDescent="0.25">
      <c r="B3650" s="14"/>
      <c r="C3650" s="12"/>
      <c r="D3650" s="15"/>
    </row>
    <row r="3651" spans="2:4" x14ac:dyDescent="0.25">
      <c r="B3651" s="14"/>
      <c r="C3651" s="12"/>
      <c r="D3651" s="15"/>
    </row>
    <row r="3652" spans="2:4" x14ac:dyDescent="0.25">
      <c r="B3652" s="14"/>
      <c r="C3652" s="12"/>
      <c r="D3652" s="15"/>
    </row>
    <row r="3653" spans="2:4" x14ac:dyDescent="0.25">
      <c r="B3653" s="14"/>
      <c r="C3653" s="12"/>
      <c r="D3653" s="15"/>
    </row>
    <row r="3654" spans="2:4" x14ac:dyDescent="0.25">
      <c r="B3654" s="14"/>
      <c r="C3654" s="12"/>
      <c r="D3654" s="15"/>
    </row>
    <row r="3655" spans="2:4" x14ac:dyDescent="0.25">
      <c r="B3655" s="14"/>
      <c r="C3655" s="12"/>
      <c r="D3655" s="15"/>
    </row>
    <row r="3656" spans="2:4" x14ac:dyDescent="0.25">
      <c r="B3656" s="14"/>
      <c r="C3656" s="12"/>
      <c r="D3656" s="15"/>
    </row>
    <row r="3657" spans="2:4" x14ac:dyDescent="0.25">
      <c r="B3657" s="14"/>
      <c r="C3657" s="12"/>
      <c r="D3657" s="15"/>
    </row>
    <row r="3658" spans="2:4" x14ac:dyDescent="0.25">
      <c r="B3658" s="14"/>
      <c r="C3658" s="12"/>
      <c r="D3658" s="15"/>
    </row>
    <row r="3659" spans="2:4" x14ac:dyDescent="0.25">
      <c r="B3659" s="14"/>
      <c r="C3659" s="12"/>
      <c r="D3659" s="15"/>
    </row>
    <row r="3660" spans="2:4" x14ac:dyDescent="0.25">
      <c r="B3660" s="14"/>
      <c r="C3660" s="12"/>
      <c r="D3660" s="15"/>
    </row>
    <row r="3661" spans="2:4" x14ac:dyDescent="0.25">
      <c r="B3661" s="14"/>
      <c r="C3661" s="12"/>
      <c r="D3661" s="15"/>
    </row>
    <row r="3662" spans="2:4" x14ac:dyDescent="0.25">
      <c r="B3662" s="14"/>
      <c r="C3662" s="12"/>
      <c r="D3662" s="15"/>
    </row>
    <row r="3663" spans="2:4" x14ac:dyDescent="0.25">
      <c r="B3663" s="14"/>
      <c r="C3663" s="12"/>
      <c r="D3663" s="15"/>
    </row>
    <row r="3664" spans="2:4" x14ac:dyDescent="0.25">
      <c r="B3664" s="14"/>
      <c r="C3664" s="12"/>
      <c r="D3664" s="15"/>
    </row>
    <row r="3665" spans="2:4" x14ac:dyDescent="0.25">
      <c r="B3665" s="14"/>
      <c r="C3665" s="12"/>
      <c r="D3665" s="15"/>
    </row>
    <row r="3666" spans="2:4" x14ac:dyDescent="0.25">
      <c r="B3666" s="14"/>
      <c r="C3666" s="12"/>
      <c r="D3666" s="15"/>
    </row>
    <row r="3667" spans="2:4" x14ac:dyDescent="0.25">
      <c r="B3667" s="14"/>
      <c r="C3667" s="12"/>
      <c r="D3667" s="15"/>
    </row>
    <row r="3668" spans="2:4" x14ac:dyDescent="0.25">
      <c r="B3668" s="14"/>
      <c r="C3668" s="12"/>
      <c r="D3668" s="15"/>
    </row>
    <row r="3669" spans="2:4" x14ac:dyDescent="0.25">
      <c r="B3669" s="14"/>
      <c r="C3669" s="12"/>
      <c r="D3669" s="15"/>
    </row>
    <row r="3670" spans="2:4" x14ac:dyDescent="0.25">
      <c r="B3670" s="14"/>
      <c r="C3670" s="12"/>
      <c r="D3670" s="15"/>
    </row>
    <row r="3671" spans="2:4" x14ac:dyDescent="0.25">
      <c r="B3671" s="14"/>
      <c r="C3671" s="12"/>
      <c r="D3671" s="15"/>
    </row>
    <row r="3672" spans="2:4" x14ac:dyDescent="0.25">
      <c r="B3672" s="14"/>
      <c r="C3672" s="12"/>
      <c r="D3672" s="15"/>
    </row>
    <row r="3673" spans="2:4" x14ac:dyDescent="0.25">
      <c r="B3673" s="14"/>
      <c r="C3673" s="12"/>
      <c r="D3673" s="15"/>
    </row>
    <row r="3674" spans="2:4" x14ac:dyDescent="0.25">
      <c r="B3674" s="14"/>
      <c r="C3674" s="12"/>
      <c r="D3674" s="15"/>
    </row>
    <row r="3675" spans="2:4" x14ac:dyDescent="0.25">
      <c r="B3675" s="14"/>
      <c r="C3675" s="12"/>
      <c r="D3675" s="15"/>
    </row>
    <row r="3676" spans="2:4" x14ac:dyDescent="0.25">
      <c r="B3676" s="14"/>
      <c r="C3676" s="12"/>
      <c r="D3676" s="15"/>
    </row>
    <row r="3677" spans="2:4" x14ac:dyDescent="0.25">
      <c r="B3677" s="14"/>
      <c r="C3677" s="12"/>
      <c r="D3677" s="15"/>
    </row>
    <row r="3678" spans="2:4" x14ac:dyDescent="0.25">
      <c r="B3678" s="14"/>
      <c r="C3678" s="12"/>
      <c r="D3678" s="15"/>
    </row>
    <row r="3679" spans="2:4" x14ac:dyDescent="0.25">
      <c r="B3679" s="14"/>
      <c r="C3679" s="12"/>
      <c r="D3679" s="15"/>
    </row>
    <row r="3680" spans="2:4" x14ac:dyDescent="0.25">
      <c r="B3680" s="14"/>
      <c r="C3680" s="12"/>
      <c r="D3680" s="15"/>
    </row>
    <row r="3681" spans="2:4" x14ac:dyDescent="0.25">
      <c r="B3681" s="14"/>
      <c r="C3681" s="12"/>
      <c r="D3681" s="15"/>
    </row>
    <row r="3682" spans="2:4" x14ac:dyDescent="0.25">
      <c r="B3682" s="14"/>
      <c r="C3682" s="12"/>
      <c r="D3682" s="15"/>
    </row>
    <row r="3683" spans="2:4" x14ac:dyDescent="0.25">
      <c r="B3683" s="14"/>
      <c r="C3683" s="12"/>
      <c r="D3683" s="15"/>
    </row>
    <row r="3684" spans="2:4" x14ac:dyDescent="0.25">
      <c r="B3684" s="14"/>
      <c r="C3684" s="12"/>
      <c r="D3684" s="15"/>
    </row>
    <row r="3685" spans="2:4" x14ac:dyDescent="0.25">
      <c r="B3685" s="14"/>
      <c r="C3685" s="12"/>
      <c r="D3685" s="15"/>
    </row>
    <row r="3686" spans="2:4" x14ac:dyDescent="0.25">
      <c r="B3686" s="14"/>
      <c r="C3686" s="12"/>
      <c r="D3686" s="15"/>
    </row>
    <row r="3687" spans="2:4" x14ac:dyDescent="0.25">
      <c r="B3687" s="14"/>
      <c r="C3687" s="12"/>
      <c r="D3687" s="15"/>
    </row>
    <row r="3688" spans="2:4" x14ac:dyDescent="0.25">
      <c r="B3688" s="14"/>
      <c r="C3688" s="12"/>
      <c r="D3688" s="15"/>
    </row>
    <row r="3689" spans="2:4" x14ac:dyDescent="0.25">
      <c r="B3689" s="14"/>
      <c r="C3689" s="12"/>
      <c r="D3689" s="15"/>
    </row>
    <row r="3690" spans="2:4" x14ac:dyDescent="0.25">
      <c r="B3690" s="14"/>
      <c r="C3690" s="12"/>
      <c r="D3690" s="15"/>
    </row>
    <row r="3691" spans="2:4" x14ac:dyDescent="0.25">
      <c r="B3691" s="14"/>
      <c r="C3691" s="12"/>
      <c r="D3691" s="15"/>
    </row>
    <row r="3692" spans="2:4" x14ac:dyDescent="0.25">
      <c r="B3692" s="14"/>
      <c r="C3692" s="12"/>
      <c r="D3692" s="15"/>
    </row>
    <row r="3693" spans="2:4" x14ac:dyDescent="0.25">
      <c r="B3693" s="14"/>
      <c r="C3693" s="12"/>
      <c r="D3693" s="15"/>
    </row>
    <row r="3694" spans="2:4" x14ac:dyDescent="0.25">
      <c r="B3694" s="14"/>
      <c r="C3694" s="12"/>
      <c r="D3694" s="15"/>
    </row>
    <row r="3695" spans="2:4" x14ac:dyDescent="0.25">
      <c r="B3695" s="14"/>
      <c r="C3695" s="12"/>
      <c r="D3695" s="15"/>
    </row>
    <row r="3696" spans="2:4" x14ac:dyDescent="0.25">
      <c r="B3696" s="14"/>
      <c r="C3696" s="12"/>
      <c r="D3696" s="15"/>
    </row>
    <row r="3697" spans="2:4" x14ac:dyDescent="0.25">
      <c r="B3697" s="14"/>
      <c r="C3697" s="12"/>
      <c r="D3697" s="15"/>
    </row>
    <row r="3698" spans="2:4" x14ac:dyDescent="0.25">
      <c r="B3698" s="14"/>
      <c r="C3698" s="12"/>
      <c r="D3698" s="15"/>
    </row>
    <row r="3699" spans="2:4" x14ac:dyDescent="0.25">
      <c r="B3699" s="14"/>
      <c r="C3699" s="12"/>
      <c r="D3699" s="15"/>
    </row>
    <row r="3700" spans="2:4" x14ac:dyDescent="0.25">
      <c r="B3700" s="14"/>
      <c r="C3700" s="12"/>
      <c r="D3700" s="15"/>
    </row>
    <row r="3701" spans="2:4" x14ac:dyDescent="0.25">
      <c r="B3701" s="14"/>
      <c r="C3701" s="12"/>
      <c r="D3701" s="15"/>
    </row>
    <row r="3702" spans="2:4" x14ac:dyDescent="0.25">
      <c r="B3702" s="14"/>
      <c r="C3702" s="12"/>
      <c r="D3702" s="15"/>
    </row>
    <row r="3703" spans="2:4" x14ac:dyDescent="0.25">
      <c r="B3703" s="14"/>
      <c r="C3703" s="12"/>
      <c r="D3703" s="15"/>
    </row>
    <row r="3704" spans="2:4" x14ac:dyDescent="0.25">
      <c r="B3704" s="14"/>
      <c r="C3704" s="12"/>
      <c r="D3704" s="15"/>
    </row>
    <row r="3705" spans="2:4" x14ac:dyDescent="0.25">
      <c r="B3705" s="14"/>
      <c r="C3705" s="12"/>
      <c r="D3705" s="15"/>
    </row>
    <row r="3706" spans="2:4" x14ac:dyDescent="0.25">
      <c r="B3706" s="14"/>
      <c r="C3706" s="12"/>
      <c r="D3706" s="15"/>
    </row>
    <row r="3707" spans="2:4" x14ac:dyDescent="0.25">
      <c r="B3707" s="14"/>
      <c r="C3707" s="12"/>
      <c r="D3707" s="15"/>
    </row>
    <row r="3708" spans="2:4" x14ac:dyDescent="0.25">
      <c r="B3708" s="14"/>
      <c r="C3708" s="12"/>
      <c r="D3708" s="15"/>
    </row>
    <row r="3709" spans="2:4" x14ac:dyDescent="0.25">
      <c r="B3709" s="14"/>
      <c r="C3709" s="12"/>
      <c r="D3709" s="15"/>
    </row>
    <row r="3710" spans="2:4" x14ac:dyDescent="0.25">
      <c r="B3710" s="14"/>
      <c r="C3710" s="12"/>
      <c r="D3710" s="15"/>
    </row>
    <row r="3711" spans="2:4" x14ac:dyDescent="0.25">
      <c r="B3711" s="14"/>
      <c r="C3711" s="12"/>
      <c r="D3711" s="15"/>
    </row>
    <row r="3712" spans="2:4" x14ac:dyDescent="0.25">
      <c r="B3712" s="14"/>
      <c r="C3712" s="12"/>
      <c r="D3712" s="15"/>
    </row>
    <row r="3713" spans="2:4" x14ac:dyDescent="0.25">
      <c r="B3713" s="14"/>
      <c r="C3713" s="12"/>
      <c r="D3713" s="15"/>
    </row>
    <row r="3714" spans="2:4" x14ac:dyDescent="0.25">
      <c r="B3714" s="14"/>
      <c r="C3714" s="12"/>
      <c r="D3714" s="15"/>
    </row>
    <row r="3715" spans="2:4" x14ac:dyDescent="0.25">
      <c r="B3715" s="14"/>
      <c r="C3715" s="12"/>
      <c r="D3715" s="15"/>
    </row>
    <row r="3716" spans="2:4" x14ac:dyDescent="0.25">
      <c r="B3716" s="14"/>
      <c r="C3716" s="12"/>
      <c r="D3716" s="15"/>
    </row>
    <row r="3717" spans="2:4" x14ac:dyDescent="0.25">
      <c r="B3717" s="14"/>
      <c r="C3717" s="12"/>
      <c r="D3717" s="15"/>
    </row>
    <row r="3718" spans="2:4" x14ac:dyDescent="0.25">
      <c r="B3718" s="14"/>
      <c r="C3718" s="12"/>
      <c r="D3718" s="15"/>
    </row>
    <row r="3719" spans="2:4" x14ac:dyDescent="0.25">
      <c r="B3719" s="14"/>
      <c r="C3719" s="12"/>
      <c r="D3719" s="15"/>
    </row>
    <row r="3720" spans="2:4" x14ac:dyDescent="0.25">
      <c r="B3720" s="14"/>
      <c r="C3720" s="12"/>
      <c r="D3720" s="15"/>
    </row>
    <row r="3721" spans="2:4" x14ac:dyDescent="0.25">
      <c r="B3721" s="14"/>
      <c r="C3721" s="12"/>
      <c r="D3721" s="15"/>
    </row>
    <row r="3722" spans="2:4" x14ac:dyDescent="0.25">
      <c r="B3722" s="14"/>
      <c r="C3722" s="12"/>
      <c r="D3722" s="15"/>
    </row>
    <row r="3723" spans="2:4" x14ac:dyDescent="0.25">
      <c r="B3723" s="14"/>
      <c r="C3723" s="12"/>
      <c r="D3723" s="15"/>
    </row>
    <row r="3724" spans="2:4" x14ac:dyDescent="0.25">
      <c r="B3724" s="14"/>
      <c r="C3724" s="12"/>
      <c r="D3724" s="15"/>
    </row>
    <row r="3725" spans="2:4" x14ac:dyDescent="0.25">
      <c r="B3725" s="14"/>
      <c r="C3725" s="12"/>
      <c r="D3725" s="15"/>
    </row>
    <row r="3726" spans="2:4" x14ac:dyDescent="0.25">
      <c r="B3726" s="14"/>
      <c r="C3726" s="12"/>
      <c r="D3726" s="15"/>
    </row>
    <row r="3727" spans="2:4" x14ac:dyDescent="0.25">
      <c r="B3727" s="14"/>
      <c r="C3727" s="12"/>
      <c r="D3727" s="15"/>
    </row>
    <row r="3728" spans="2:4" x14ac:dyDescent="0.25">
      <c r="B3728" s="14"/>
      <c r="C3728" s="12"/>
      <c r="D3728" s="15"/>
    </row>
    <row r="3729" spans="2:4" x14ac:dyDescent="0.25">
      <c r="B3729" s="14"/>
      <c r="C3729" s="12"/>
      <c r="D3729" s="15"/>
    </row>
    <row r="3730" spans="2:4" x14ac:dyDescent="0.25">
      <c r="B3730" s="14"/>
      <c r="C3730" s="12"/>
      <c r="D3730" s="15"/>
    </row>
    <row r="3731" spans="2:4" x14ac:dyDescent="0.25">
      <c r="B3731" s="14"/>
      <c r="C3731" s="12"/>
      <c r="D3731" s="15"/>
    </row>
    <row r="3732" spans="2:4" x14ac:dyDescent="0.25">
      <c r="B3732" s="14"/>
      <c r="C3732" s="12"/>
      <c r="D3732" s="15"/>
    </row>
    <row r="3733" spans="2:4" x14ac:dyDescent="0.25">
      <c r="B3733" s="14"/>
      <c r="C3733" s="12"/>
      <c r="D3733" s="15"/>
    </row>
    <row r="3734" spans="2:4" x14ac:dyDescent="0.25">
      <c r="B3734" s="14"/>
      <c r="C3734" s="12"/>
      <c r="D3734" s="15"/>
    </row>
    <row r="3735" spans="2:4" x14ac:dyDescent="0.25">
      <c r="B3735" s="14"/>
      <c r="C3735" s="12"/>
      <c r="D3735" s="15"/>
    </row>
    <row r="3736" spans="2:4" x14ac:dyDescent="0.25">
      <c r="B3736" s="14"/>
      <c r="C3736" s="12"/>
      <c r="D3736" s="15"/>
    </row>
    <row r="3737" spans="2:4" x14ac:dyDescent="0.25">
      <c r="B3737" s="14"/>
      <c r="C3737" s="12"/>
      <c r="D3737" s="15"/>
    </row>
    <row r="3738" spans="2:4" x14ac:dyDescent="0.25">
      <c r="B3738" s="14"/>
      <c r="C3738" s="12"/>
      <c r="D3738" s="15"/>
    </row>
    <row r="3739" spans="2:4" x14ac:dyDescent="0.25">
      <c r="B3739" s="14"/>
      <c r="C3739" s="12"/>
      <c r="D3739" s="15"/>
    </row>
    <row r="3740" spans="2:4" x14ac:dyDescent="0.25">
      <c r="B3740" s="14"/>
      <c r="C3740" s="12"/>
      <c r="D3740" s="15"/>
    </row>
    <row r="3741" spans="2:4" x14ac:dyDescent="0.25">
      <c r="B3741" s="14"/>
      <c r="C3741" s="12"/>
      <c r="D3741" s="15"/>
    </row>
    <row r="3742" spans="2:4" x14ac:dyDescent="0.25">
      <c r="B3742" s="14"/>
      <c r="C3742" s="12"/>
      <c r="D3742" s="15"/>
    </row>
    <row r="3743" spans="2:4" x14ac:dyDescent="0.25">
      <c r="B3743" s="14"/>
      <c r="C3743" s="12"/>
      <c r="D3743" s="15"/>
    </row>
    <row r="3744" spans="2:4" x14ac:dyDescent="0.25">
      <c r="B3744" s="14"/>
      <c r="C3744" s="12"/>
      <c r="D3744" s="15"/>
    </row>
    <row r="3745" spans="2:4" x14ac:dyDescent="0.25">
      <c r="B3745" s="14"/>
      <c r="C3745" s="12"/>
      <c r="D3745" s="15"/>
    </row>
    <row r="3746" spans="2:4" x14ac:dyDescent="0.25">
      <c r="B3746" s="14"/>
      <c r="C3746" s="12"/>
      <c r="D3746" s="15"/>
    </row>
    <row r="3747" spans="2:4" x14ac:dyDescent="0.25">
      <c r="B3747" s="14"/>
      <c r="C3747" s="12"/>
      <c r="D3747" s="15"/>
    </row>
    <row r="3748" spans="2:4" x14ac:dyDescent="0.25">
      <c r="B3748" s="14"/>
      <c r="C3748" s="12"/>
      <c r="D3748" s="15"/>
    </row>
    <row r="3749" spans="2:4" x14ac:dyDescent="0.25">
      <c r="B3749" s="14"/>
      <c r="C3749" s="12"/>
      <c r="D3749" s="15"/>
    </row>
    <row r="3750" spans="2:4" x14ac:dyDescent="0.25">
      <c r="B3750" s="14"/>
      <c r="C3750" s="12"/>
      <c r="D3750" s="15"/>
    </row>
    <row r="3751" spans="2:4" x14ac:dyDescent="0.25">
      <c r="B3751" s="14"/>
      <c r="C3751" s="12"/>
      <c r="D3751" s="15"/>
    </row>
    <row r="3752" spans="2:4" x14ac:dyDescent="0.25">
      <c r="B3752" s="14"/>
      <c r="C3752" s="12"/>
      <c r="D3752" s="15"/>
    </row>
    <row r="3753" spans="2:4" x14ac:dyDescent="0.25">
      <c r="B3753" s="14"/>
      <c r="C3753" s="12"/>
      <c r="D3753" s="15"/>
    </row>
    <row r="3754" spans="2:4" x14ac:dyDescent="0.25">
      <c r="B3754" s="14"/>
      <c r="C3754" s="12"/>
      <c r="D3754" s="15"/>
    </row>
    <row r="3755" spans="2:4" x14ac:dyDescent="0.25">
      <c r="B3755" s="14"/>
      <c r="C3755" s="12"/>
      <c r="D3755" s="15"/>
    </row>
    <row r="3756" spans="2:4" x14ac:dyDescent="0.25">
      <c r="B3756" s="14"/>
      <c r="C3756" s="12"/>
      <c r="D3756" s="15"/>
    </row>
    <row r="3757" spans="2:4" x14ac:dyDescent="0.25">
      <c r="B3757" s="14"/>
      <c r="C3757" s="12"/>
      <c r="D3757" s="15"/>
    </row>
    <row r="3758" spans="2:4" x14ac:dyDescent="0.25">
      <c r="B3758" s="14"/>
      <c r="C3758" s="12"/>
      <c r="D3758" s="15"/>
    </row>
    <row r="3759" spans="2:4" x14ac:dyDescent="0.25">
      <c r="B3759" s="14"/>
      <c r="C3759" s="12"/>
      <c r="D3759" s="15"/>
    </row>
    <row r="3760" spans="2:4" x14ac:dyDescent="0.25">
      <c r="B3760" s="14"/>
      <c r="C3760" s="12"/>
      <c r="D3760" s="15"/>
    </row>
    <row r="3761" spans="2:4" x14ac:dyDescent="0.25">
      <c r="B3761" s="14"/>
      <c r="C3761" s="12"/>
      <c r="D3761" s="15"/>
    </row>
    <row r="3762" spans="2:4" x14ac:dyDescent="0.25">
      <c r="B3762" s="14"/>
      <c r="C3762" s="12"/>
      <c r="D3762" s="15"/>
    </row>
    <row r="3763" spans="2:4" x14ac:dyDescent="0.25">
      <c r="B3763" s="14"/>
      <c r="C3763" s="12"/>
      <c r="D3763" s="15"/>
    </row>
    <row r="3764" spans="2:4" x14ac:dyDescent="0.25">
      <c r="B3764" s="14"/>
      <c r="C3764" s="12"/>
      <c r="D3764" s="15"/>
    </row>
    <row r="3765" spans="2:4" x14ac:dyDescent="0.25">
      <c r="B3765" s="14"/>
      <c r="C3765" s="12"/>
      <c r="D3765" s="15"/>
    </row>
    <row r="3766" spans="2:4" x14ac:dyDescent="0.25">
      <c r="B3766" s="14"/>
      <c r="C3766" s="12"/>
      <c r="D3766" s="15"/>
    </row>
    <row r="3767" spans="2:4" x14ac:dyDescent="0.25">
      <c r="B3767" s="14"/>
      <c r="C3767" s="12"/>
      <c r="D3767" s="15"/>
    </row>
    <row r="3768" spans="2:4" x14ac:dyDescent="0.25">
      <c r="B3768" s="14"/>
      <c r="C3768" s="12"/>
      <c r="D3768" s="15"/>
    </row>
    <row r="3769" spans="2:4" x14ac:dyDescent="0.25">
      <c r="B3769" s="14"/>
      <c r="C3769" s="12"/>
      <c r="D3769" s="15"/>
    </row>
    <row r="3770" spans="2:4" x14ac:dyDescent="0.25">
      <c r="B3770" s="14"/>
      <c r="C3770" s="12"/>
      <c r="D3770" s="15"/>
    </row>
    <row r="3771" spans="2:4" x14ac:dyDescent="0.25">
      <c r="B3771" s="14"/>
      <c r="C3771" s="12"/>
      <c r="D3771" s="15"/>
    </row>
    <row r="3772" spans="2:4" x14ac:dyDescent="0.25">
      <c r="B3772" s="14"/>
      <c r="C3772" s="12"/>
      <c r="D3772" s="15"/>
    </row>
    <row r="3773" spans="2:4" x14ac:dyDescent="0.25">
      <c r="B3773" s="14"/>
      <c r="C3773" s="12"/>
      <c r="D3773" s="15"/>
    </row>
    <row r="3774" spans="2:4" x14ac:dyDescent="0.25">
      <c r="B3774" s="14"/>
      <c r="C3774" s="12"/>
      <c r="D3774" s="15"/>
    </row>
    <row r="3775" spans="2:4" x14ac:dyDescent="0.25">
      <c r="B3775" s="14"/>
      <c r="C3775" s="12"/>
      <c r="D3775" s="15"/>
    </row>
    <row r="3776" spans="2:4" x14ac:dyDescent="0.25">
      <c r="B3776" s="14"/>
      <c r="C3776" s="12"/>
      <c r="D3776" s="15"/>
    </row>
    <row r="3777" spans="2:4" x14ac:dyDescent="0.25">
      <c r="B3777" s="14"/>
      <c r="C3777" s="12"/>
      <c r="D3777" s="15"/>
    </row>
    <row r="3778" spans="2:4" x14ac:dyDescent="0.25">
      <c r="B3778" s="14"/>
      <c r="C3778" s="12"/>
      <c r="D3778" s="15"/>
    </row>
    <row r="3779" spans="2:4" x14ac:dyDescent="0.25">
      <c r="B3779" s="14"/>
      <c r="C3779" s="12"/>
      <c r="D3779" s="15"/>
    </row>
    <row r="3780" spans="2:4" x14ac:dyDescent="0.25">
      <c r="B3780" s="14"/>
      <c r="C3780" s="12"/>
      <c r="D3780" s="15"/>
    </row>
    <row r="3781" spans="2:4" x14ac:dyDescent="0.25">
      <c r="B3781" s="14"/>
      <c r="C3781" s="12"/>
      <c r="D3781" s="15"/>
    </row>
    <row r="3782" spans="2:4" x14ac:dyDescent="0.25">
      <c r="B3782" s="14"/>
      <c r="C3782" s="12"/>
      <c r="D3782" s="15"/>
    </row>
    <row r="3783" spans="2:4" x14ac:dyDescent="0.25">
      <c r="B3783" s="14"/>
      <c r="C3783" s="12"/>
      <c r="D3783" s="15"/>
    </row>
    <row r="3784" spans="2:4" x14ac:dyDescent="0.25">
      <c r="B3784" s="14"/>
      <c r="C3784" s="12"/>
      <c r="D3784" s="15"/>
    </row>
    <row r="3785" spans="2:4" x14ac:dyDescent="0.25">
      <c r="B3785" s="14"/>
      <c r="C3785" s="12"/>
      <c r="D3785" s="15"/>
    </row>
    <row r="3786" spans="2:4" x14ac:dyDescent="0.25">
      <c r="B3786" s="14"/>
      <c r="C3786" s="12"/>
      <c r="D3786" s="15"/>
    </row>
    <row r="3787" spans="2:4" x14ac:dyDescent="0.25">
      <c r="B3787" s="14"/>
      <c r="C3787" s="12"/>
      <c r="D3787" s="15"/>
    </row>
    <row r="3788" spans="2:4" x14ac:dyDescent="0.25">
      <c r="B3788" s="14"/>
      <c r="C3788" s="12"/>
      <c r="D3788" s="15"/>
    </row>
    <row r="3789" spans="2:4" x14ac:dyDescent="0.25">
      <c r="B3789" s="14"/>
      <c r="C3789" s="12"/>
      <c r="D3789" s="15"/>
    </row>
    <row r="3790" spans="2:4" x14ac:dyDescent="0.25">
      <c r="B3790" s="14"/>
      <c r="C3790" s="12"/>
      <c r="D3790" s="15"/>
    </row>
    <row r="3791" spans="2:4" x14ac:dyDescent="0.25">
      <c r="B3791" s="14"/>
      <c r="C3791" s="12"/>
      <c r="D3791" s="15"/>
    </row>
    <row r="3792" spans="2:4" x14ac:dyDescent="0.25">
      <c r="B3792" s="14"/>
      <c r="C3792" s="12"/>
      <c r="D3792" s="15"/>
    </row>
    <row r="3793" spans="2:4" x14ac:dyDescent="0.25">
      <c r="B3793" s="14"/>
      <c r="C3793" s="12"/>
      <c r="D3793" s="15"/>
    </row>
    <row r="3794" spans="2:4" x14ac:dyDescent="0.25">
      <c r="B3794" s="14"/>
      <c r="C3794" s="12"/>
      <c r="D3794" s="15"/>
    </row>
    <row r="3795" spans="2:4" x14ac:dyDescent="0.25">
      <c r="B3795" s="14"/>
      <c r="C3795" s="12"/>
      <c r="D3795" s="15"/>
    </row>
    <row r="3796" spans="2:4" x14ac:dyDescent="0.25">
      <c r="B3796" s="14"/>
      <c r="C3796" s="12"/>
      <c r="D3796" s="15"/>
    </row>
    <row r="3797" spans="2:4" x14ac:dyDescent="0.25">
      <c r="B3797" s="14"/>
      <c r="C3797" s="12"/>
      <c r="D3797" s="15"/>
    </row>
    <row r="3798" spans="2:4" x14ac:dyDescent="0.25">
      <c r="B3798" s="14"/>
      <c r="C3798" s="12"/>
      <c r="D3798" s="15"/>
    </row>
    <row r="3799" spans="2:4" x14ac:dyDescent="0.25">
      <c r="B3799" s="14"/>
      <c r="C3799" s="12"/>
      <c r="D3799" s="15"/>
    </row>
    <row r="3800" spans="2:4" x14ac:dyDescent="0.25">
      <c r="B3800" s="14"/>
      <c r="C3800" s="12"/>
      <c r="D3800" s="15"/>
    </row>
    <row r="3801" spans="2:4" x14ac:dyDescent="0.25">
      <c r="B3801" s="14"/>
      <c r="C3801" s="12"/>
      <c r="D3801" s="15"/>
    </row>
    <row r="3802" spans="2:4" x14ac:dyDescent="0.25">
      <c r="B3802" s="14"/>
      <c r="C3802" s="12"/>
      <c r="D3802" s="15"/>
    </row>
    <row r="3803" spans="2:4" x14ac:dyDescent="0.25">
      <c r="B3803" s="14"/>
      <c r="C3803" s="12"/>
      <c r="D3803" s="15"/>
    </row>
    <row r="3804" spans="2:4" x14ac:dyDescent="0.25">
      <c r="B3804" s="14"/>
      <c r="C3804" s="12"/>
      <c r="D3804" s="15"/>
    </row>
    <row r="3805" spans="2:4" x14ac:dyDescent="0.25">
      <c r="B3805" s="14"/>
      <c r="C3805" s="12"/>
      <c r="D3805" s="15"/>
    </row>
    <row r="3806" spans="2:4" x14ac:dyDescent="0.25">
      <c r="B3806" s="14"/>
      <c r="C3806" s="12"/>
      <c r="D3806" s="15"/>
    </row>
    <row r="3807" spans="2:4" x14ac:dyDescent="0.25">
      <c r="B3807" s="14"/>
      <c r="C3807" s="12"/>
      <c r="D3807" s="15"/>
    </row>
    <row r="3808" spans="2:4" x14ac:dyDescent="0.25">
      <c r="B3808" s="14"/>
      <c r="C3808" s="12"/>
      <c r="D3808" s="15"/>
    </row>
    <row r="3809" spans="2:4" x14ac:dyDescent="0.25">
      <c r="B3809" s="14"/>
      <c r="C3809" s="12"/>
      <c r="D3809" s="15"/>
    </row>
    <row r="3810" spans="2:4" x14ac:dyDescent="0.25">
      <c r="B3810" s="14"/>
      <c r="C3810" s="12"/>
      <c r="D3810" s="15"/>
    </row>
    <row r="3811" spans="2:4" x14ac:dyDescent="0.25">
      <c r="B3811" s="14"/>
      <c r="C3811" s="12"/>
      <c r="D3811" s="15"/>
    </row>
    <row r="3812" spans="2:4" x14ac:dyDescent="0.25">
      <c r="B3812" s="14"/>
      <c r="C3812" s="12"/>
      <c r="D3812" s="15"/>
    </row>
    <row r="3813" spans="2:4" x14ac:dyDescent="0.25">
      <c r="B3813" s="14"/>
      <c r="C3813" s="12"/>
      <c r="D3813" s="15"/>
    </row>
    <row r="3814" spans="2:4" x14ac:dyDescent="0.25">
      <c r="B3814" s="14"/>
      <c r="C3814" s="12"/>
      <c r="D3814" s="15"/>
    </row>
    <row r="3815" spans="2:4" x14ac:dyDescent="0.25">
      <c r="B3815" s="14"/>
      <c r="C3815" s="12"/>
      <c r="D3815" s="15"/>
    </row>
    <row r="3816" spans="2:4" x14ac:dyDescent="0.25">
      <c r="B3816" s="14"/>
      <c r="C3816" s="12"/>
      <c r="D3816" s="15"/>
    </row>
    <row r="3817" spans="2:4" x14ac:dyDescent="0.25">
      <c r="B3817" s="14"/>
      <c r="C3817" s="12"/>
      <c r="D3817" s="15"/>
    </row>
    <row r="3818" spans="2:4" x14ac:dyDescent="0.25">
      <c r="B3818" s="14"/>
      <c r="C3818" s="12"/>
      <c r="D3818" s="15"/>
    </row>
    <row r="3819" spans="2:4" x14ac:dyDescent="0.25">
      <c r="B3819" s="14"/>
      <c r="C3819" s="12"/>
      <c r="D3819" s="15"/>
    </row>
    <row r="3820" spans="2:4" x14ac:dyDescent="0.25">
      <c r="B3820" s="14"/>
      <c r="C3820" s="12"/>
      <c r="D3820" s="15"/>
    </row>
    <row r="3821" spans="2:4" x14ac:dyDescent="0.25">
      <c r="B3821" s="14"/>
      <c r="C3821" s="12"/>
      <c r="D3821" s="15"/>
    </row>
    <row r="3822" spans="2:4" x14ac:dyDescent="0.25">
      <c r="B3822" s="14"/>
      <c r="C3822" s="12"/>
      <c r="D3822" s="15"/>
    </row>
    <row r="3823" spans="2:4" x14ac:dyDescent="0.25">
      <c r="B3823" s="14"/>
      <c r="C3823" s="12"/>
      <c r="D3823" s="15"/>
    </row>
    <row r="3824" spans="2:4" x14ac:dyDescent="0.25">
      <c r="B3824" s="14"/>
      <c r="C3824" s="12"/>
      <c r="D3824" s="15"/>
    </row>
    <row r="3825" spans="2:4" x14ac:dyDescent="0.25">
      <c r="B3825" s="14"/>
      <c r="C3825" s="12"/>
      <c r="D3825" s="15"/>
    </row>
    <row r="3826" spans="2:4" x14ac:dyDescent="0.25">
      <c r="B3826" s="14"/>
      <c r="C3826" s="12"/>
      <c r="D3826" s="15"/>
    </row>
    <row r="3827" spans="2:4" x14ac:dyDescent="0.25">
      <c r="B3827" s="14"/>
      <c r="C3827" s="12"/>
      <c r="D3827" s="15"/>
    </row>
    <row r="3828" spans="2:4" x14ac:dyDescent="0.25">
      <c r="B3828" s="14"/>
      <c r="C3828" s="12"/>
      <c r="D3828" s="15"/>
    </row>
    <row r="3829" spans="2:4" x14ac:dyDescent="0.25">
      <c r="B3829" s="14"/>
      <c r="C3829" s="12"/>
      <c r="D3829" s="15"/>
    </row>
    <row r="3830" spans="2:4" x14ac:dyDescent="0.25">
      <c r="B3830" s="14"/>
      <c r="C3830" s="12"/>
      <c r="D3830" s="15"/>
    </row>
    <row r="3831" spans="2:4" x14ac:dyDescent="0.25">
      <c r="B3831" s="14"/>
      <c r="C3831" s="12"/>
      <c r="D3831" s="15"/>
    </row>
    <row r="3832" spans="2:4" x14ac:dyDescent="0.25">
      <c r="B3832" s="14"/>
      <c r="C3832" s="12"/>
      <c r="D3832" s="15"/>
    </row>
    <row r="3833" spans="2:4" x14ac:dyDescent="0.25">
      <c r="B3833" s="14"/>
      <c r="C3833" s="12"/>
      <c r="D3833" s="15"/>
    </row>
    <row r="3834" spans="2:4" x14ac:dyDescent="0.25">
      <c r="B3834" s="14"/>
      <c r="C3834" s="12"/>
      <c r="D3834" s="15"/>
    </row>
    <row r="3835" spans="2:4" x14ac:dyDescent="0.25">
      <c r="B3835" s="14"/>
      <c r="C3835" s="12"/>
      <c r="D3835" s="15"/>
    </row>
    <row r="3836" spans="2:4" x14ac:dyDescent="0.25">
      <c r="B3836" s="14"/>
      <c r="C3836" s="12"/>
      <c r="D3836" s="15"/>
    </row>
    <row r="3837" spans="2:4" x14ac:dyDescent="0.25">
      <c r="B3837" s="14"/>
      <c r="C3837" s="12"/>
      <c r="D3837" s="15"/>
    </row>
    <row r="3838" spans="2:4" x14ac:dyDescent="0.25">
      <c r="B3838" s="14"/>
      <c r="C3838" s="12"/>
      <c r="D3838" s="15"/>
    </row>
    <row r="3839" spans="2:4" x14ac:dyDescent="0.25">
      <c r="B3839" s="14"/>
      <c r="C3839" s="12"/>
      <c r="D3839" s="15"/>
    </row>
    <row r="3840" spans="2:4" x14ac:dyDescent="0.25">
      <c r="B3840" s="14"/>
      <c r="C3840" s="12"/>
      <c r="D3840" s="15"/>
    </row>
    <row r="3841" spans="2:4" x14ac:dyDescent="0.25">
      <c r="B3841" s="14"/>
      <c r="C3841" s="12"/>
      <c r="D3841" s="15"/>
    </row>
    <row r="3842" spans="2:4" x14ac:dyDescent="0.25">
      <c r="B3842" s="14"/>
      <c r="C3842" s="12"/>
      <c r="D3842" s="15"/>
    </row>
    <row r="3843" spans="2:4" x14ac:dyDescent="0.25">
      <c r="B3843" s="14"/>
      <c r="C3843" s="12"/>
      <c r="D3843" s="15"/>
    </row>
    <row r="3844" spans="2:4" x14ac:dyDescent="0.25">
      <c r="B3844" s="14"/>
      <c r="C3844" s="12"/>
      <c r="D3844" s="15"/>
    </row>
    <row r="3845" spans="2:4" x14ac:dyDescent="0.25">
      <c r="B3845" s="14"/>
      <c r="C3845" s="12"/>
      <c r="D3845" s="15"/>
    </row>
    <row r="3846" spans="2:4" x14ac:dyDescent="0.25">
      <c r="B3846" s="14"/>
      <c r="C3846" s="12"/>
      <c r="D3846" s="15"/>
    </row>
    <row r="3847" spans="2:4" x14ac:dyDescent="0.25">
      <c r="B3847" s="14"/>
      <c r="C3847" s="12"/>
      <c r="D3847" s="15"/>
    </row>
    <row r="3848" spans="2:4" x14ac:dyDescent="0.25">
      <c r="B3848" s="14"/>
      <c r="C3848" s="12"/>
      <c r="D3848" s="15"/>
    </row>
    <row r="3849" spans="2:4" x14ac:dyDescent="0.25">
      <c r="B3849" s="14"/>
      <c r="C3849" s="12"/>
      <c r="D3849" s="15"/>
    </row>
    <row r="3850" spans="2:4" x14ac:dyDescent="0.25">
      <c r="B3850" s="14"/>
      <c r="C3850" s="12"/>
      <c r="D3850" s="15"/>
    </row>
    <row r="3851" spans="2:4" x14ac:dyDescent="0.25">
      <c r="B3851" s="14"/>
      <c r="C3851" s="12"/>
      <c r="D3851" s="15"/>
    </row>
    <row r="3852" spans="2:4" x14ac:dyDescent="0.25">
      <c r="B3852" s="14"/>
      <c r="C3852" s="12"/>
      <c r="D3852" s="15"/>
    </row>
    <row r="3853" spans="2:4" x14ac:dyDescent="0.25">
      <c r="B3853" s="14"/>
      <c r="C3853" s="12"/>
      <c r="D3853" s="15"/>
    </row>
    <row r="3854" spans="2:4" x14ac:dyDescent="0.25">
      <c r="B3854" s="14"/>
      <c r="C3854" s="12"/>
      <c r="D3854" s="15"/>
    </row>
    <row r="3855" spans="2:4" x14ac:dyDescent="0.25">
      <c r="B3855" s="14"/>
      <c r="C3855" s="12"/>
      <c r="D3855" s="15"/>
    </row>
    <row r="3856" spans="2:4" x14ac:dyDescent="0.25">
      <c r="B3856" s="14"/>
      <c r="C3856" s="12"/>
      <c r="D3856" s="15"/>
    </row>
    <row r="3857" spans="2:4" x14ac:dyDescent="0.25">
      <c r="B3857" s="14"/>
      <c r="C3857" s="12"/>
      <c r="D3857" s="15"/>
    </row>
    <row r="3858" spans="2:4" x14ac:dyDescent="0.25">
      <c r="B3858" s="14"/>
      <c r="C3858" s="12"/>
      <c r="D3858" s="15"/>
    </row>
    <row r="3859" spans="2:4" x14ac:dyDescent="0.25">
      <c r="B3859" s="14"/>
      <c r="C3859" s="12"/>
      <c r="D3859" s="15"/>
    </row>
    <row r="3860" spans="2:4" x14ac:dyDescent="0.25">
      <c r="B3860" s="14"/>
      <c r="C3860" s="12"/>
      <c r="D3860" s="15"/>
    </row>
    <row r="3861" spans="2:4" x14ac:dyDescent="0.25">
      <c r="B3861" s="14"/>
      <c r="C3861" s="12"/>
      <c r="D3861" s="15"/>
    </row>
    <row r="3862" spans="2:4" x14ac:dyDescent="0.25">
      <c r="B3862" s="14"/>
      <c r="C3862" s="12"/>
      <c r="D3862" s="15"/>
    </row>
    <row r="3863" spans="2:4" x14ac:dyDescent="0.25">
      <c r="B3863" s="14"/>
      <c r="C3863" s="12"/>
      <c r="D3863" s="15"/>
    </row>
    <row r="3864" spans="2:4" x14ac:dyDescent="0.25">
      <c r="B3864" s="14"/>
      <c r="C3864" s="12"/>
      <c r="D3864" s="15"/>
    </row>
    <row r="3865" spans="2:4" x14ac:dyDescent="0.25">
      <c r="B3865" s="14"/>
      <c r="C3865" s="12"/>
      <c r="D3865" s="15"/>
    </row>
    <row r="3866" spans="2:4" x14ac:dyDescent="0.25">
      <c r="B3866" s="14"/>
      <c r="C3866" s="12"/>
      <c r="D3866" s="15"/>
    </row>
    <row r="3867" spans="2:4" x14ac:dyDescent="0.25">
      <c r="B3867" s="14"/>
      <c r="C3867" s="12"/>
      <c r="D3867" s="15"/>
    </row>
    <row r="3868" spans="2:4" x14ac:dyDescent="0.25">
      <c r="B3868" s="14"/>
      <c r="C3868" s="12"/>
      <c r="D3868" s="15"/>
    </row>
    <row r="3869" spans="2:4" x14ac:dyDescent="0.25">
      <c r="B3869" s="14"/>
      <c r="C3869" s="12"/>
      <c r="D3869" s="15"/>
    </row>
    <row r="3870" spans="2:4" x14ac:dyDescent="0.25">
      <c r="B3870" s="14"/>
      <c r="C3870" s="12"/>
      <c r="D3870" s="15"/>
    </row>
    <row r="3871" spans="2:4" x14ac:dyDescent="0.25">
      <c r="B3871" s="14"/>
      <c r="C3871" s="12"/>
      <c r="D3871" s="15"/>
    </row>
    <row r="3872" spans="2:4" x14ac:dyDescent="0.25">
      <c r="B3872" s="14"/>
      <c r="C3872" s="12"/>
      <c r="D3872" s="15"/>
    </row>
    <row r="3873" spans="2:4" x14ac:dyDescent="0.25">
      <c r="B3873" s="14"/>
      <c r="C3873" s="12"/>
      <c r="D3873" s="15"/>
    </row>
    <row r="3874" spans="2:4" x14ac:dyDescent="0.25">
      <c r="B3874" s="14"/>
      <c r="C3874" s="12"/>
      <c r="D3874" s="15"/>
    </row>
    <row r="3875" spans="2:4" x14ac:dyDescent="0.25">
      <c r="B3875" s="14"/>
      <c r="C3875" s="12"/>
      <c r="D3875" s="15"/>
    </row>
    <row r="3876" spans="2:4" x14ac:dyDescent="0.25">
      <c r="B3876" s="14"/>
      <c r="C3876" s="12"/>
      <c r="D3876" s="15"/>
    </row>
    <row r="3877" spans="2:4" x14ac:dyDescent="0.25">
      <c r="B3877" s="14"/>
      <c r="C3877" s="12"/>
      <c r="D3877" s="15"/>
    </row>
    <row r="3878" spans="2:4" x14ac:dyDescent="0.25">
      <c r="B3878" s="14"/>
      <c r="C3878" s="12"/>
      <c r="D3878" s="15"/>
    </row>
    <row r="3879" spans="2:4" x14ac:dyDescent="0.25">
      <c r="B3879" s="14"/>
      <c r="C3879" s="12"/>
      <c r="D3879" s="15"/>
    </row>
    <row r="3880" spans="2:4" x14ac:dyDescent="0.25">
      <c r="B3880" s="14"/>
      <c r="C3880" s="12"/>
      <c r="D3880" s="15"/>
    </row>
    <row r="3881" spans="2:4" x14ac:dyDescent="0.25">
      <c r="B3881" s="14"/>
      <c r="C3881" s="12"/>
      <c r="D3881" s="15"/>
    </row>
    <row r="3882" spans="2:4" x14ac:dyDescent="0.25">
      <c r="B3882" s="14"/>
      <c r="C3882" s="12"/>
      <c r="D3882" s="15"/>
    </row>
    <row r="3883" spans="2:4" x14ac:dyDescent="0.25">
      <c r="B3883" s="14"/>
      <c r="C3883" s="12"/>
      <c r="D3883" s="15"/>
    </row>
    <row r="3884" spans="2:4" x14ac:dyDescent="0.25">
      <c r="B3884" s="14"/>
      <c r="C3884" s="12"/>
      <c r="D3884" s="15"/>
    </row>
    <row r="3885" spans="2:4" x14ac:dyDescent="0.25">
      <c r="B3885" s="14"/>
      <c r="C3885" s="12"/>
      <c r="D3885" s="15"/>
    </row>
    <row r="3886" spans="2:4" x14ac:dyDescent="0.25">
      <c r="B3886" s="14"/>
      <c r="C3886" s="12"/>
      <c r="D3886" s="15"/>
    </row>
    <row r="3887" spans="2:4" x14ac:dyDescent="0.25">
      <c r="B3887" s="14"/>
      <c r="C3887" s="12"/>
      <c r="D3887" s="15"/>
    </row>
    <row r="3888" spans="2:4" x14ac:dyDescent="0.25">
      <c r="B3888" s="14"/>
      <c r="C3888" s="12"/>
      <c r="D3888" s="15"/>
    </row>
    <row r="3889" spans="2:4" x14ac:dyDescent="0.25">
      <c r="B3889" s="14"/>
      <c r="C3889" s="12"/>
      <c r="D3889" s="15"/>
    </row>
    <row r="3890" spans="2:4" x14ac:dyDescent="0.25">
      <c r="B3890" s="14"/>
      <c r="C3890" s="12"/>
      <c r="D3890" s="15"/>
    </row>
    <row r="3891" spans="2:4" x14ac:dyDescent="0.25">
      <c r="B3891" s="14"/>
      <c r="C3891" s="12"/>
      <c r="D3891" s="15"/>
    </row>
    <row r="3892" spans="2:4" x14ac:dyDescent="0.25">
      <c r="B3892" s="14"/>
      <c r="C3892" s="12"/>
      <c r="D3892" s="15"/>
    </row>
    <row r="3893" spans="2:4" x14ac:dyDescent="0.25">
      <c r="B3893" s="14"/>
      <c r="C3893" s="12"/>
      <c r="D3893" s="15"/>
    </row>
    <row r="3894" spans="2:4" x14ac:dyDescent="0.25">
      <c r="B3894" s="14"/>
      <c r="C3894" s="12"/>
      <c r="D3894" s="15"/>
    </row>
    <row r="3895" spans="2:4" x14ac:dyDescent="0.25">
      <c r="B3895" s="14"/>
      <c r="C3895" s="12"/>
      <c r="D3895" s="15"/>
    </row>
    <row r="3896" spans="2:4" x14ac:dyDescent="0.25">
      <c r="B3896" s="14"/>
      <c r="C3896" s="12"/>
      <c r="D3896" s="15"/>
    </row>
    <row r="3897" spans="2:4" x14ac:dyDescent="0.25">
      <c r="B3897" s="14"/>
      <c r="C3897" s="12"/>
      <c r="D3897" s="15"/>
    </row>
    <row r="3898" spans="2:4" x14ac:dyDescent="0.25">
      <c r="B3898" s="14"/>
      <c r="C3898" s="12"/>
      <c r="D3898" s="15"/>
    </row>
    <row r="3899" spans="2:4" x14ac:dyDescent="0.25">
      <c r="B3899" s="14"/>
      <c r="C3899" s="12"/>
      <c r="D3899" s="15"/>
    </row>
    <row r="3900" spans="2:4" x14ac:dyDescent="0.25">
      <c r="B3900" s="14"/>
      <c r="C3900" s="12"/>
      <c r="D3900" s="15"/>
    </row>
    <row r="3901" spans="2:4" x14ac:dyDescent="0.25">
      <c r="B3901" s="14"/>
      <c r="C3901" s="12"/>
      <c r="D3901" s="15"/>
    </row>
    <row r="3902" spans="2:4" x14ac:dyDescent="0.25">
      <c r="B3902" s="14"/>
      <c r="C3902" s="12"/>
      <c r="D3902" s="15"/>
    </row>
    <row r="3903" spans="2:4" x14ac:dyDescent="0.25">
      <c r="B3903" s="14"/>
      <c r="C3903" s="12"/>
      <c r="D3903" s="15"/>
    </row>
    <row r="3904" spans="2:4" x14ac:dyDescent="0.25">
      <c r="B3904" s="14"/>
      <c r="C3904" s="12"/>
      <c r="D3904" s="15"/>
    </row>
    <row r="3905" spans="2:4" x14ac:dyDescent="0.25">
      <c r="B3905" s="14"/>
      <c r="C3905" s="12"/>
      <c r="D3905" s="15"/>
    </row>
    <row r="3906" spans="2:4" x14ac:dyDescent="0.25">
      <c r="B3906" s="14"/>
      <c r="C3906" s="12"/>
      <c r="D3906" s="15"/>
    </row>
    <row r="3907" spans="2:4" x14ac:dyDescent="0.25">
      <c r="B3907" s="14"/>
      <c r="C3907" s="12"/>
      <c r="D3907" s="15"/>
    </row>
    <row r="3908" spans="2:4" x14ac:dyDescent="0.25">
      <c r="B3908" s="14"/>
      <c r="C3908" s="12"/>
      <c r="D3908" s="15"/>
    </row>
    <row r="3909" spans="2:4" x14ac:dyDescent="0.25">
      <c r="B3909" s="14"/>
      <c r="C3909" s="12"/>
      <c r="D3909" s="15"/>
    </row>
    <row r="3910" spans="2:4" x14ac:dyDescent="0.25">
      <c r="B3910" s="14"/>
      <c r="C3910" s="12"/>
      <c r="D3910" s="15"/>
    </row>
    <row r="3911" spans="2:4" x14ac:dyDescent="0.25">
      <c r="B3911" s="14"/>
      <c r="C3911" s="12"/>
      <c r="D3911" s="15"/>
    </row>
    <row r="3912" spans="2:4" x14ac:dyDescent="0.25">
      <c r="B3912" s="14"/>
      <c r="C3912" s="12"/>
      <c r="D3912" s="15"/>
    </row>
    <row r="3913" spans="2:4" x14ac:dyDescent="0.25">
      <c r="B3913" s="14"/>
      <c r="C3913" s="12"/>
      <c r="D3913" s="15"/>
    </row>
    <row r="3914" spans="2:4" x14ac:dyDescent="0.25">
      <c r="B3914" s="14"/>
      <c r="C3914" s="12"/>
      <c r="D3914" s="15"/>
    </row>
    <row r="3915" spans="2:4" x14ac:dyDescent="0.25">
      <c r="B3915" s="14"/>
      <c r="C3915" s="12"/>
      <c r="D3915" s="15"/>
    </row>
    <row r="3916" spans="2:4" x14ac:dyDescent="0.25">
      <c r="B3916" s="14"/>
      <c r="C3916" s="12"/>
      <c r="D3916" s="15"/>
    </row>
    <row r="3917" spans="2:4" x14ac:dyDescent="0.25">
      <c r="B3917" s="14"/>
      <c r="C3917" s="12"/>
      <c r="D3917" s="15"/>
    </row>
    <row r="3918" spans="2:4" x14ac:dyDescent="0.25">
      <c r="B3918" s="14"/>
      <c r="C3918" s="12"/>
      <c r="D3918" s="15"/>
    </row>
    <row r="3919" spans="2:4" x14ac:dyDescent="0.25">
      <c r="B3919" s="14"/>
      <c r="C3919" s="12"/>
      <c r="D3919" s="15"/>
    </row>
    <row r="3920" spans="2:4" x14ac:dyDescent="0.25">
      <c r="B3920" s="14"/>
      <c r="C3920" s="12"/>
      <c r="D3920" s="15"/>
    </row>
    <row r="3921" spans="2:4" x14ac:dyDescent="0.25">
      <c r="B3921" s="14"/>
      <c r="C3921" s="12"/>
      <c r="D3921" s="15"/>
    </row>
    <row r="3922" spans="2:4" x14ac:dyDescent="0.25">
      <c r="B3922" s="14"/>
      <c r="C3922" s="12"/>
      <c r="D3922" s="15"/>
    </row>
    <row r="3923" spans="2:4" x14ac:dyDescent="0.25">
      <c r="B3923" s="14"/>
      <c r="C3923" s="12"/>
      <c r="D3923" s="15"/>
    </row>
    <row r="3924" spans="2:4" x14ac:dyDescent="0.25">
      <c r="B3924" s="14"/>
      <c r="C3924" s="12"/>
      <c r="D3924" s="15"/>
    </row>
    <row r="3925" spans="2:4" x14ac:dyDescent="0.25">
      <c r="B3925" s="14"/>
      <c r="C3925" s="12"/>
      <c r="D3925" s="15"/>
    </row>
    <row r="3926" spans="2:4" x14ac:dyDescent="0.25">
      <c r="B3926" s="14"/>
      <c r="C3926" s="12"/>
      <c r="D3926" s="15"/>
    </row>
    <row r="3927" spans="2:4" x14ac:dyDescent="0.25">
      <c r="B3927" s="14"/>
      <c r="C3927" s="12"/>
      <c r="D3927" s="15"/>
    </row>
    <row r="3928" spans="2:4" x14ac:dyDescent="0.25">
      <c r="B3928" s="14"/>
      <c r="C3928" s="12"/>
      <c r="D3928" s="15"/>
    </row>
    <row r="3929" spans="2:4" x14ac:dyDescent="0.25">
      <c r="B3929" s="14"/>
      <c r="C3929" s="12"/>
      <c r="D3929" s="15"/>
    </row>
    <row r="3930" spans="2:4" x14ac:dyDescent="0.25">
      <c r="B3930" s="14"/>
      <c r="C3930" s="12"/>
      <c r="D3930" s="15"/>
    </row>
    <row r="3931" spans="2:4" x14ac:dyDescent="0.25">
      <c r="B3931" s="14"/>
      <c r="C3931" s="12"/>
      <c r="D3931" s="15"/>
    </row>
    <row r="3932" spans="2:4" x14ac:dyDescent="0.25">
      <c r="B3932" s="14"/>
      <c r="C3932" s="12"/>
      <c r="D3932" s="15"/>
    </row>
    <row r="3933" spans="2:4" x14ac:dyDescent="0.25">
      <c r="B3933" s="14"/>
      <c r="C3933" s="12"/>
      <c r="D3933" s="15"/>
    </row>
    <row r="3934" spans="2:4" x14ac:dyDescent="0.25">
      <c r="B3934" s="14"/>
      <c r="C3934" s="12"/>
      <c r="D3934" s="15"/>
    </row>
    <row r="3935" spans="2:4" x14ac:dyDescent="0.25">
      <c r="B3935" s="14"/>
      <c r="C3935" s="12"/>
      <c r="D3935" s="15"/>
    </row>
    <row r="3936" spans="2:4" x14ac:dyDescent="0.25">
      <c r="B3936" s="14"/>
      <c r="C3936" s="12"/>
      <c r="D3936" s="15"/>
    </row>
    <row r="3937" spans="2:4" x14ac:dyDescent="0.25">
      <c r="B3937" s="14"/>
      <c r="C3937" s="12"/>
      <c r="D3937" s="15"/>
    </row>
    <row r="3938" spans="2:4" x14ac:dyDescent="0.25">
      <c r="B3938" s="14"/>
      <c r="C3938" s="12"/>
      <c r="D3938" s="15"/>
    </row>
    <row r="3939" spans="2:4" x14ac:dyDescent="0.25">
      <c r="B3939" s="14"/>
      <c r="C3939" s="12"/>
      <c r="D3939" s="15"/>
    </row>
    <row r="3940" spans="2:4" x14ac:dyDescent="0.25">
      <c r="B3940" s="14"/>
      <c r="C3940" s="12"/>
      <c r="D3940" s="15"/>
    </row>
    <row r="3941" spans="2:4" x14ac:dyDescent="0.25">
      <c r="B3941" s="14"/>
      <c r="C3941" s="12"/>
      <c r="D3941" s="15"/>
    </row>
    <row r="3942" spans="2:4" x14ac:dyDescent="0.25">
      <c r="B3942" s="14"/>
      <c r="C3942" s="12"/>
      <c r="D3942" s="15"/>
    </row>
    <row r="3943" spans="2:4" x14ac:dyDescent="0.25">
      <c r="B3943" s="14"/>
      <c r="C3943" s="12"/>
      <c r="D3943" s="15"/>
    </row>
    <row r="3944" spans="2:4" x14ac:dyDescent="0.25">
      <c r="B3944" s="14"/>
      <c r="C3944" s="12"/>
      <c r="D3944" s="15"/>
    </row>
    <row r="3945" spans="2:4" x14ac:dyDescent="0.25">
      <c r="B3945" s="14"/>
      <c r="C3945" s="12"/>
      <c r="D3945" s="15"/>
    </row>
    <row r="3946" spans="2:4" x14ac:dyDescent="0.25">
      <c r="B3946" s="14"/>
      <c r="C3946" s="12"/>
      <c r="D3946" s="15"/>
    </row>
    <row r="3947" spans="2:4" x14ac:dyDescent="0.25">
      <c r="B3947" s="14"/>
      <c r="C3947" s="12"/>
      <c r="D3947" s="15"/>
    </row>
    <row r="3948" spans="2:4" x14ac:dyDescent="0.25">
      <c r="B3948" s="14"/>
      <c r="C3948" s="12"/>
      <c r="D3948" s="15"/>
    </row>
    <row r="3949" spans="2:4" x14ac:dyDescent="0.25">
      <c r="B3949" s="14"/>
      <c r="C3949" s="12"/>
      <c r="D3949" s="15"/>
    </row>
    <row r="3950" spans="2:4" x14ac:dyDescent="0.25">
      <c r="B3950" s="14"/>
      <c r="C3950" s="12"/>
      <c r="D3950" s="15"/>
    </row>
    <row r="3951" spans="2:4" x14ac:dyDescent="0.25">
      <c r="B3951" s="14"/>
      <c r="C3951" s="12"/>
      <c r="D3951" s="15"/>
    </row>
    <row r="3952" spans="2:4" x14ac:dyDescent="0.25">
      <c r="B3952" s="14"/>
      <c r="C3952" s="12"/>
      <c r="D3952" s="15"/>
    </row>
    <row r="3953" spans="2:4" x14ac:dyDescent="0.25">
      <c r="B3953" s="14"/>
      <c r="C3953" s="12"/>
      <c r="D3953" s="15"/>
    </row>
    <row r="3954" spans="2:4" x14ac:dyDescent="0.25">
      <c r="B3954" s="14"/>
      <c r="C3954" s="12"/>
      <c r="D3954" s="15"/>
    </row>
    <row r="3955" spans="2:4" x14ac:dyDescent="0.25">
      <c r="B3955" s="14"/>
      <c r="C3955" s="12"/>
      <c r="D3955" s="15"/>
    </row>
    <row r="3956" spans="2:4" x14ac:dyDescent="0.25">
      <c r="B3956" s="14"/>
      <c r="C3956" s="12"/>
      <c r="D3956" s="15"/>
    </row>
    <row r="3957" spans="2:4" x14ac:dyDescent="0.25">
      <c r="B3957" s="14"/>
      <c r="C3957" s="12"/>
      <c r="D3957" s="15"/>
    </row>
    <row r="3958" spans="2:4" x14ac:dyDescent="0.25">
      <c r="B3958" s="14"/>
      <c r="C3958" s="12"/>
      <c r="D3958" s="15"/>
    </row>
    <row r="3959" spans="2:4" x14ac:dyDescent="0.25">
      <c r="B3959" s="14"/>
      <c r="C3959" s="12"/>
      <c r="D3959" s="15"/>
    </row>
    <row r="3960" spans="2:4" x14ac:dyDescent="0.25">
      <c r="B3960" s="14"/>
      <c r="C3960" s="12"/>
      <c r="D3960" s="15"/>
    </row>
    <row r="3961" spans="2:4" x14ac:dyDescent="0.25">
      <c r="B3961" s="14"/>
      <c r="C3961" s="12"/>
      <c r="D3961" s="15"/>
    </row>
    <row r="3962" spans="2:4" x14ac:dyDescent="0.25">
      <c r="B3962" s="14"/>
      <c r="C3962" s="12"/>
      <c r="D3962" s="15"/>
    </row>
    <row r="3963" spans="2:4" x14ac:dyDescent="0.25">
      <c r="B3963" s="14"/>
      <c r="C3963" s="12"/>
      <c r="D3963" s="15"/>
    </row>
    <row r="3964" spans="2:4" x14ac:dyDescent="0.25">
      <c r="B3964" s="14"/>
      <c r="C3964" s="12"/>
      <c r="D3964" s="15"/>
    </row>
    <row r="3965" spans="2:4" x14ac:dyDescent="0.25">
      <c r="B3965" s="14"/>
      <c r="C3965" s="12"/>
      <c r="D3965" s="15"/>
    </row>
    <row r="3966" spans="2:4" x14ac:dyDescent="0.25">
      <c r="B3966" s="14"/>
      <c r="C3966" s="12"/>
      <c r="D3966" s="15"/>
    </row>
    <row r="3967" spans="2:4" x14ac:dyDescent="0.25">
      <c r="B3967" s="14"/>
      <c r="C3967" s="12"/>
      <c r="D3967" s="15"/>
    </row>
    <row r="3968" spans="2:4" x14ac:dyDescent="0.25">
      <c r="B3968" s="14"/>
      <c r="C3968" s="12"/>
      <c r="D3968" s="15"/>
    </row>
    <row r="3969" spans="2:4" x14ac:dyDescent="0.25">
      <c r="B3969" s="14"/>
      <c r="C3969" s="12"/>
      <c r="D3969" s="15"/>
    </row>
    <row r="3970" spans="2:4" x14ac:dyDescent="0.25">
      <c r="B3970" s="14"/>
      <c r="C3970" s="12"/>
      <c r="D3970" s="15"/>
    </row>
    <row r="3971" spans="2:4" x14ac:dyDescent="0.25">
      <c r="B3971" s="14"/>
      <c r="C3971" s="12"/>
      <c r="D3971" s="15"/>
    </row>
    <row r="3972" spans="2:4" x14ac:dyDescent="0.25">
      <c r="B3972" s="14"/>
      <c r="C3972" s="12"/>
      <c r="D3972" s="15"/>
    </row>
    <row r="3973" spans="2:4" x14ac:dyDescent="0.25">
      <c r="B3973" s="14"/>
      <c r="C3973" s="12"/>
      <c r="D3973" s="15"/>
    </row>
    <row r="3974" spans="2:4" x14ac:dyDescent="0.25">
      <c r="B3974" s="14"/>
      <c r="C3974" s="12"/>
      <c r="D3974" s="15"/>
    </row>
    <row r="3975" spans="2:4" x14ac:dyDescent="0.25">
      <c r="B3975" s="14"/>
      <c r="C3975" s="12"/>
      <c r="D3975" s="15"/>
    </row>
    <row r="3976" spans="2:4" x14ac:dyDescent="0.25">
      <c r="B3976" s="14"/>
      <c r="C3976" s="12"/>
      <c r="D3976" s="15"/>
    </row>
    <row r="3977" spans="2:4" x14ac:dyDescent="0.25">
      <c r="B3977" s="14"/>
      <c r="C3977" s="12"/>
      <c r="D3977" s="15"/>
    </row>
    <row r="3978" spans="2:4" x14ac:dyDescent="0.25">
      <c r="B3978" s="14"/>
      <c r="C3978" s="12"/>
      <c r="D3978" s="15"/>
    </row>
    <row r="3979" spans="2:4" x14ac:dyDescent="0.25">
      <c r="B3979" s="14"/>
      <c r="C3979" s="12"/>
      <c r="D3979" s="15"/>
    </row>
    <row r="3980" spans="2:4" x14ac:dyDescent="0.25">
      <c r="B3980" s="14"/>
      <c r="C3980" s="12"/>
      <c r="D3980" s="15"/>
    </row>
    <row r="3981" spans="2:4" x14ac:dyDescent="0.25">
      <c r="B3981" s="14"/>
      <c r="C3981" s="12"/>
      <c r="D3981" s="15"/>
    </row>
    <row r="3982" spans="2:4" x14ac:dyDescent="0.25">
      <c r="B3982" s="14"/>
      <c r="C3982" s="12"/>
      <c r="D3982" s="15"/>
    </row>
    <row r="3983" spans="2:4" x14ac:dyDescent="0.25">
      <c r="B3983" s="14"/>
      <c r="C3983" s="12"/>
      <c r="D3983" s="15"/>
    </row>
    <row r="3984" spans="2:4" x14ac:dyDescent="0.25">
      <c r="B3984" s="14"/>
      <c r="C3984" s="12"/>
      <c r="D3984" s="15"/>
    </row>
    <row r="3985" spans="2:4" x14ac:dyDescent="0.25">
      <c r="B3985" s="14"/>
      <c r="C3985" s="12"/>
      <c r="D3985" s="15"/>
    </row>
    <row r="3986" spans="2:4" x14ac:dyDescent="0.25">
      <c r="B3986" s="14"/>
      <c r="C3986" s="12"/>
      <c r="D3986" s="15"/>
    </row>
    <row r="3987" spans="2:4" x14ac:dyDescent="0.25">
      <c r="B3987" s="14"/>
      <c r="C3987" s="12"/>
      <c r="D3987" s="15"/>
    </row>
    <row r="3988" spans="2:4" x14ac:dyDescent="0.25">
      <c r="B3988" s="14"/>
      <c r="C3988" s="12"/>
      <c r="D3988" s="15"/>
    </row>
    <row r="3989" spans="2:4" x14ac:dyDescent="0.25">
      <c r="B3989" s="14"/>
      <c r="C3989" s="12"/>
      <c r="D3989" s="15"/>
    </row>
    <row r="3990" spans="2:4" x14ac:dyDescent="0.25">
      <c r="B3990" s="14"/>
      <c r="C3990" s="12"/>
      <c r="D3990" s="15"/>
    </row>
    <row r="3991" spans="2:4" x14ac:dyDescent="0.25">
      <c r="B3991" s="14"/>
      <c r="C3991" s="12"/>
      <c r="D3991" s="15"/>
    </row>
    <row r="3992" spans="2:4" x14ac:dyDescent="0.25">
      <c r="B3992" s="14"/>
      <c r="C3992" s="12"/>
      <c r="D3992" s="15"/>
    </row>
    <row r="3993" spans="2:4" x14ac:dyDescent="0.25">
      <c r="B3993" s="14"/>
      <c r="C3993" s="12"/>
      <c r="D3993" s="15"/>
    </row>
    <row r="3994" spans="2:4" x14ac:dyDescent="0.25">
      <c r="B3994" s="14"/>
      <c r="C3994" s="12"/>
      <c r="D3994" s="15"/>
    </row>
    <row r="3995" spans="2:4" x14ac:dyDescent="0.25">
      <c r="B3995" s="14"/>
      <c r="C3995" s="12"/>
      <c r="D3995" s="15"/>
    </row>
    <row r="3996" spans="2:4" x14ac:dyDescent="0.25">
      <c r="B3996" s="14"/>
      <c r="C3996" s="12"/>
      <c r="D3996" s="15"/>
    </row>
    <row r="3997" spans="2:4" x14ac:dyDescent="0.25">
      <c r="B3997" s="14"/>
      <c r="C3997" s="12"/>
      <c r="D3997" s="15"/>
    </row>
    <row r="3998" spans="2:4" x14ac:dyDescent="0.25">
      <c r="B3998" s="14"/>
      <c r="C3998" s="12"/>
      <c r="D3998" s="15"/>
    </row>
    <row r="3999" spans="2:4" x14ac:dyDescent="0.25">
      <c r="B3999" s="14"/>
      <c r="C3999" s="12"/>
      <c r="D3999" s="15"/>
    </row>
    <row r="4000" spans="2:4" x14ac:dyDescent="0.25">
      <c r="B4000" s="14"/>
      <c r="C4000" s="12"/>
      <c r="D4000" s="15"/>
    </row>
    <row r="4001" spans="2:4" x14ac:dyDescent="0.25">
      <c r="B4001" s="14"/>
      <c r="C4001" s="12"/>
      <c r="D4001" s="15"/>
    </row>
    <row r="4002" spans="2:4" x14ac:dyDescent="0.25">
      <c r="B4002" s="14"/>
      <c r="C4002" s="12"/>
      <c r="D4002" s="15"/>
    </row>
    <row r="4003" spans="2:4" x14ac:dyDescent="0.25">
      <c r="B4003" s="14"/>
      <c r="C4003" s="12"/>
      <c r="D4003" s="15"/>
    </row>
    <row r="4004" spans="2:4" x14ac:dyDescent="0.25">
      <c r="B4004" s="14"/>
      <c r="C4004" s="12"/>
      <c r="D4004" s="15"/>
    </row>
    <row r="4005" spans="2:4" x14ac:dyDescent="0.25">
      <c r="B4005" s="14"/>
      <c r="C4005" s="12"/>
      <c r="D4005" s="15"/>
    </row>
    <row r="4006" spans="2:4" x14ac:dyDescent="0.25">
      <c r="B4006" s="14"/>
      <c r="C4006" s="12"/>
      <c r="D4006" s="15"/>
    </row>
    <row r="4007" spans="2:4" x14ac:dyDescent="0.25">
      <c r="B4007" s="14"/>
      <c r="C4007" s="12"/>
      <c r="D4007" s="15"/>
    </row>
    <row r="4008" spans="2:4" x14ac:dyDescent="0.25">
      <c r="B4008" s="14"/>
      <c r="C4008" s="12"/>
      <c r="D4008" s="15"/>
    </row>
    <row r="4009" spans="2:4" x14ac:dyDescent="0.25">
      <c r="B4009" s="14"/>
      <c r="C4009" s="12"/>
      <c r="D4009" s="15"/>
    </row>
    <row r="4010" spans="2:4" x14ac:dyDescent="0.25">
      <c r="B4010" s="14"/>
      <c r="C4010" s="12"/>
      <c r="D4010" s="15"/>
    </row>
    <row r="4011" spans="2:4" x14ac:dyDescent="0.25">
      <c r="B4011" s="14"/>
      <c r="C4011" s="12"/>
      <c r="D4011" s="15"/>
    </row>
    <row r="4012" spans="2:4" x14ac:dyDescent="0.25">
      <c r="B4012" s="14"/>
      <c r="C4012" s="12"/>
      <c r="D4012" s="15"/>
    </row>
    <row r="4013" spans="2:4" x14ac:dyDescent="0.25">
      <c r="B4013" s="14"/>
      <c r="C4013" s="12"/>
      <c r="D4013" s="15"/>
    </row>
    <row r="4014" spans="2:4" x14ac:dyDescent="0.25">
      <c r="B4014" s="14"/>
      <c r="C4014" s="12"/>
      <c r="D4014" s="15"/>
    </row>
    <row r="4015" spans="2:4" x14ac:dyDescent="0.25">
      <c r="B4015" s="14"/>
      <c r="C4015" s="12"/>
      <c r="D4015" s="15"/>
    </row>
    <row r="4016" spans="2:4" x14ac:dyDescent="0.25">
      <c r="B4016" s="14"/>
      <c r="C4016" s="12"/>
      <c r="D4016" s="15"/>
    </row>
    <row r="4017" spans="2:4" x14ac:dyDescent="0.25">
      <c r="B4017" s="14"/>
      <c r="C4017" s="12"/>
      <c r="D4017" s="15"/>
    </row>
    <row r="4018" spans="2:4" x14ac:dyDescent="0.25">
      <c r="B4018" s="14"/>
      <c r="C4018" s="12"/>
      <c r="D4018" s="15"/>
    </row>
    <row r="4019" spans="2:4" x14ac:dyDescent="0.25">
      <c r="B4019" s="14"/>
      <c r="C4019" s="12"/>
      <c r="D4019" s="15"/>
    </row>
    <row r="4020" spans="2:4" x14ac:dyDescent="0.25">
      <c r="B4020" s="14"/>
      <c r="C4020" s="12"/>
      <c r="D4020" s="15"/>
    </row>
    <row r="4021" spans="2:4" x14ac:dyDescent="0.25">
      <c r="B4021" s="14"/>
      <c r="C4021" s="12"/>
      <c r="D4021" s="15"/>
    </row>
    <row r="4022" spans="2:4" x14ac:dyDescent="0.25">
      <c r="B4022" s="14"/>
      <c r="C4022" s="12"/>
      <c r="D4022" s="15"/>
    </row>
    <row r="4023" spans="2:4" x14ac:dyDescent="0.25">
      <c r="B4023" s="14"/>
      <c r="C4023" s="12"/>
      <c r="D4023" s="15"/>
    </row>
    <row r="4024" spans="2:4" x14ac:dyDescent="0.25">
      <c r="B4024" s="14"/>
      <c r="C4024" s="12"/>
      <c r="D4024" s="15"/>
    </row>
    <row r="4025" spans="2:4" x14ac:dyDescent="0.25">
      <c r="B4025" s="14"/>
      <c r="C4025" s="12"/>
      <c r="D4025" s="15"/>
    </row>
    <row r="4026" spans="2:4" x14ac:dyDescent="0.25">
      <c r="B4026" s="14"/>
      <c r="C4026" s="12"/>
      <c r="D4026" s="15"/>
    </row>
    <row r="4027" spans="2:4" x14ac:dyDescent="0.25">
      <c r="B4027" s="14"/>
      <c r="C4027" s="12"/>
      <c r="D4027" s="15"/>
    </row>
    <row r="4028" spans="2:4" x14ac:dyDescent="0.25">
      <c r="B4028" s="14"/>
      <c r="C4028" s="12"/>
      <c r="D4028" s="15"/>
    </row>
    <row r="4029" spans="2:4" x14ac:dyDescent="0.25">
      <c r="B4029" s="14"/>
      <c r="C4029" s="12"/>
      <c r="D4029" s="15"/>
    </row>
    <row r="4030" spans="2:4" x14ac:dyDescent="0.25">
      <c r="B4030" s="14"/>
      <c r="C4030" s="12"/>
      <c r="D4030" s="15"/>
    </row>
    <row r="4031" spans="2:4" x14ac:dyDescent="0.25">
      <c r="B4031" s="14"/>
      <c r="C4031" s="12"/>
      <c r="D4031" s="15"/>
    </row>
    <row r="4032" spans="2:4" x14ac:dyDescent="0.25">
      <c r="B4032" s="14"/>
      <c r="C4032" s="12"/>
      <c r="D4032" s="15"/>
    </row>
    <row r="4033" spans="2:4" x14ac:dyDescent="0.25">
      <c r="B4033" s="14"/>
      <c r="C4033" s="12"/>
      <c r="D4033" s="15"/>
    </row>
    <row r="4034" spans="2:4" x14ac:dyDescent="0.25">
      <c r="B4034" s="14"/>
      <c r="C4034" s="12"/>
      <c r="D4034" s="15"/>
    </row>
    <row r="4035" spans="2:4" x14ac:dyDescent="0.25">
      <c r="B4035" s="14"/>
      <c r="C4035" s="12"/>
      <c r="D4035" s="15"/>
    </row>
    <row r="4036" spans="2:4" x14ac:dyDescent="0.25">
      <c r="B4036" s="14"/>
      <c r="C4036" s="12"/>
      <c r="D4036" s="15"/>
    </row>
    <row r="4037" spans="2:4" x14ac:dyDescent="0.25">
      <c r="B4037" s="14"/>
      <c r="C4037" s="12"/>
      <c r="D4037" s="15"/>
    </row>
    <row r="4038" spans="2:4" x14ac:dyDescent="0.25">
      <c r="B4038" s="14"/>
      <c r="C4038" s="12"/>
      <c r="D4038" s="15"/>
    </row>
    <row r="4039" spans="2:4" x14ac:dyDescent="0.25">
      <c r="B4039" s="14"/>
      <c r="C4039" s="12"/>
      <c r="D4039" s="15"/>
    </row>
    <row r="4040" spans="2:4" x14ac:dyDescent="0.25">
      <c r="B4040" s="14"/>
      <c r="C4040" s="12"/>
      <c r="D4040" s="15"/>
    </row>
    <row r="4041" spans="2:4" x14ac:dyDescent="0.25">
      <c r="B4041" s="14"/>
      <c r="C4041" s="12"/>
      <c r="D4041" s="15"/>
    </row>
    <row r="4042" spans="2:4" x14ac:dyDescent="0.25">
      <c r="B4042" s="14"/>
      <c r="C4042" s="12"/>
      <c r="D4042" s="15"/>
    </row>
    <row r="4043" spans="2:4" x14ac:dyDescent="0.25">
      <c r="B4043" s="14"/>
      <c r="C4043" s="12"/>
      <c r="D4043" s="15"/>
    </row>
    <row r="4044" spans="2:4" x14ac:dyDescent="0.25">
      <c r="B4044" s="14"/>
      <c r="C4044" s="12"/>
      <c r="D4044" s="15"/>
    </row>
    <row r="4045" spans="2:4" x14ac:dyDescent="0.25">
      <c r="B4045" s="14"/>
      <c r="C4045" s="12"/>
      <c r="D4045" s="15"/>
    </row>
    <row r="4046" spans="2:4" x14ac:dyDescent="0.25">
      <c r="B4046" s="14"/>
      <c r="C4046" s="12"/>
      <c r="D4046" s="15"/>
    </row>
    <row r="4047" spans="2:4" x14ac:dyDescent="0.25">
      <c r="B4047" s="14"/>
      <c r="C4047" s="12"/>
      <c r="D4047" s="15"/>
    </row>
    <row r="4048" spans="2:4" x14ac:dyDescent="0.25">
      <c r="B4048" s="14"/>
      <c r="C4048" s="12"/>
      <c r="D4048" s="15"/>
    </row>
    <row r="4049" spans="2:4" x14ac:dyDescent="0.25">
      <c r="B4049" s="14"/>
      <c r="C4049" s="12"/>
      <c r="D4049" s="15"/>
    </row>
    <row r="4050" spans="2:4" x14ac:dyDescent="0.25">
      <c r="B4050" s="14"/>
      <c r="C4050" s="12"/>
      <c r="D4050" s="15"/>
    </row>
    <row r="4051" spans="2:4" x14ac:dyDescent="0.25">
      <c r="B4051" s="14"/>
      <c r="C4051" s="12"/>
      <c r="D4051" s="15"/>
    </row>
    <row r="4052" spans="2:4" x14ac:dyDescent="0.25">
      <c r="B4052" s="14"/>
      <c r="C4052" s="12"/>
      <c r="D4052" s="15"/>
    </row>
    <row r="4053" spans="2:4" x14ac:dyDescent="0.25">
      <c r="B4053" s="14"/>
      <c r="C4053" s="12"/>
      <c r="D4053" s="15"/>
    </row>
    <row r="4054" spans="2:4" x14ac:dyDescent="0.25">
      <c r="B4054" s="14"/>
      <c r="C4054" s="12"/>
      <c r="D4054" s="15"/>
    </row>
    <row r="4055" spans="2:4" x14ac:dyDescent="0.25">
      <c r="B4055" s="14"/>
      <c r="C4055" s="12"/>
      <c r="D4055" s="15"/>
    </row>
    <row r="4056" spans="2:4" x14ac:dyDescent="0.25">
      <c r="B4056" s="14"/>
      <c r="C4056" s="12"/>
      <c r="D4056" s="15"/>
    </row>
    <row r="4057" spans="2:4" x14ac:dyDescent="0.25">
      <c r="B4057" s="14"/>
      <c r="C4057" s="12"/>
      <c r="D4057" s="15"/>
    </row>
    <row r="4058" spans="2:4" x14ac:dyDescent="0.25">
      <c r="B4058" s="14"/>
      <c r="C4058" s="12"/>
      <c r="D4058" s="15"/>
    </row>
    <row r="4059" spans="2:4" x14ac:dyDescent="0.25">
      <c r="B4059" s="14"/>
      <c r="C4059" s="12"/>
      <c r="D4059" s="15"/>
    </row>
    <row r="4060" spans="2:4" x14ac:dyDescent="0.25">
      <c r="B4060" s="14"/>
      <c r="C4060" s="12"/>
      <c r="D4060" s="15"/>
    </row>
    <row r="4061" spans="2:4" x14ac:dyDescent="0.25">
      <c r="B4061" s="14"/>
      <c r="C4061" s="12"/>
      <c r="D4061" s="15"/>
    </row>
    <row r="4062" spans="2:4" x14ac:dyDescent="0.25">
      <c r="B4062" s="14"/>
      <c r="C4062" s="12"/>
      <c r="D4062" s="15"/>
    </row>
    <row r="4063" spans="2:4" x14ac:dyDescent="0.25">
      <c r="B4063" s="14"/>
      <c r="C4063" s="12"/>
      <c r="D4063" s="15"/>
    </row>
    <row r="4064" spans="2:4" x14ac:dyDescent="0.25">
      <c r="B4064" s="14"/>
      <c r="C4064" s="12"/>
      <c r="D4064" s="15"/>
    </row>
    <row r="4065" spans="2:4" x14ac:dyDescent="0.25">
      <c r="B4065" s="14"/>
      <c r="C4065" s="12"/>
      <c r="D4065" s="15"/>
    </row>
    <row r="4066" spans="2:4" x14ac:dyDescent="0.25">
      <c r="B4066" s="14"/>
      <c r="C4066" s="12"/>
      <c r="D4066" s="15"/>
    </row>
    <row r="4067" spans="2:4" x14ac:dyDescent="0.25">
      <c r="B4067" s="14"/>
      <c r="C4067" s="12"/>
      <c r="D4067" s="15"/>
    </row>
    <row r="4068" spans="2:4" x14ac:dyDescent="0.25">
      <c r="B4068" s="14"/>
      <c r="C4068" s="12"/>
      <c r="D4068" s="15"/>
    </row>
    <row r="4069" spans="2:4" x14ac:dyDescent="0.25">
      <c r="B4069" s="14"/>
      <c r="C4069" s="12"/>
      <c r="D4069" s="15"/>
    </row>
    <row r="4070" spans="2:4" x14ac:dyDescent="0.25">
      <c r="B4070" s="14"/>
      <c r="C4070" s="12"/>
      <c r="D4070" s="15"/>
    </row>
    <row r="4071" spans="2:4" x14ac:dyDescent="0.25">
      <c r="B4071" s="14"/>
      <c r="C4071" s="12"/>
      <c r="D4071" s="15"/>
    </row>
    <row r="4072" spans="2:4" x14ac:dyDescent="0.25">
      <c r="B4072" s="14"/>
      <c r="C4072" s="12"/>
      <c r="D4072" s="15"/>
    </row>
    <row r="4073" spans="2:4" x14ac:dyDescent="0.25">
      <c r="B4073" s="14"/>
      <c r="C4073" s="12"/>
      <c r="D4073" s="15"/>
    </row>
    <row r="4074" spans="2:4" x14ac:dyDescent="0.25">
      <c r="B4074" s="14"/>
      <c r="C4074" s="12"/>
      <c r="D4074" s="15"/>
    </row>
    <row r="4075" spans="2:4" x14ac:dyDescent="0.25">
      <c r="B4075" s="14"/>
      <c r="C4075" s="12"/>
      <c r="D4075" s="15"/>
    </row>
    <row r="4076" spans="2:4" x14ac:dyDescent="0.25">
      <c r="B4076" s="14"/>
      <c r="C4076" s="12"/>
      <c r="D4076" s="15"/>
    </row>
    <row r="4077" spans="2:4" x14ac:dyDescent="0.25">
      <c r="B4077" s="14"/>
      <c r="C4077" s="12"/>
      <c r="D4077" s="15"/>
    </row>
    <row r="4078" spans="2:4" x14ac:dyDescent="0.25">
      <c r="B4078" s="14"/>
      <c r="C4078" s="12"/>
      <c r="D4078" s="15"/>
    </row>
    <row r="4079" spans="2:4" x14ac:dyDescent="0.25">
      <c r="B4079" s="14"/>
      <c r="C4079" s="12"/>
      <c r="D4079" s="15"/>
    </row>
    <row r="4080" spans="2:4" x14ac:dyDescent="0.25">
      <c r="B4080" s="14"/>
      <c r="C4080" s="12"/>
      <c r="D4080" s="15"/>
    </row>
    <row r="4081" spans="2:4" x14ac:dyDescent="0.25">
      <c r="B4081" s="14"/>
      <c r="C4081" s="12"/>
      <c r="D4081" s="15"/>
    </row>
    <row r="4082" spans="2:4" x14ac:dyDescent="0.25">
      <c r="B4082" s="14"/>
      <c r="C4082" s="12"/>
      <c r="D4082" s="15"/>
    </row>
    <row r="4083" spans="2:4" x14ac:dyDescent="0.25">
      <c r="B4083" s="14"/>
      <c r="C4083" s="12"/>
      <c r="D4083" s="15"/>
    </row>
    <row r="4084" spans="2:4" x14ac:dyDescent="0.25">
      <c r="B4084" s="14"/>
      <c r="C4084" s="12"/>
      <c r="D4084" s="15"/>
    </row>
    <row r="4085" spans="2:4" x14ac:dyDescent="0.25">
      <c r="B4085" s="14"/>
      <c r="C4085" s="12"/>
      <c r="D4085" s="15"/>
    </row>
    <row r="4086" spans="2:4" x14ac:dyDescent="0.25">
      <c r="B4086" s="14"/>
      <c r="C4086" s="12"/>
      <c r="D4086" s="15"/>
    </row>
    <row r="4087" spans="2:4" x14ac:dyDescent="0.25">
      <c r="B4087" s="14"/>
      <c r="C4087" s="12"/>
      <c r="D4087" s="15"/>
    </row>
    <row r="4088" spans="2:4" x14ac:dyDescent="0.25">
      <c r="B4088" s="14"/>
      <c r="C4088" s="12"/>
      <c r="D4088" s="15"/>
    </row>
    <row r="4089" spans="2:4" x14ac:dyDescent="0.25">
      <c r="B4089" s="14"/>
      <c r="C4089" s="12"/>
      <c r="D4089" s="15"/>
    </row>
    <row r="4090" spans="2:4" x14ac:dyDescent="0.25">
      <c r="B4090" s="14"/>
      <c r="C4090" s="12"/>
      <c r="D4090" s="15"/>
    </row>
    <row r="4091" spans="2:4" x14ac:dyDescent="0.25">
      <c r="B4091" s="14"/>
      <c r="C4091" s="12"/>
      <c r="D4091" s="15"/>
    </row>
    <row r="4092" spans="2:4" x14ac:dyDescent="0.25">
      <c r="B4092" s="14"/>
      <c r="C4092" s="12"/>
      <c r="D4092" s="15"/>
    </row>
    <row r="4093" spans="2:4" x14ac:dyDescent="0.25">
      <c r="B4093" s="14"/>
      <c r="C4093" s="12"/>
      <c r="D4093" s="15"/>
    </row>
    <row r="4094" spans="2:4" x14ac:dyDescent="0.25">
      <c r="B4094" s="14"/>
      <c r="C4094" s="12"/>
      <c r="D4094" s="15"/>
    </row>
    <row r="4095" spans="2:4" x14ac:dyDescent="0.25">
      <c r="B4095" s="14"/>
      <c r="C4095" s="12"/>
      <c r="D4095" s="15"/>
    </row>
    <row r="4096" spans="2:4" x14ac:dyDescent="0.25">
      <c r="B4096" s="14"/>
      <c r="C4096" s="12"/>
      <c r="D4096" s="15"/>
    </row>
    <row r="4097" spans="2:4" x14ac:dyDescent="0.25">
      <c r="B4097" s="14"/>
      <c r="C4097" s="12"/>
      <c r="D4097" s="15"/>
    </row>
    <row r="4098" spans="2:4" x14ac:dyDescent="0.25">
      <c r="B4098" s="14"/>
      <c r="C4098" s="12"/>
      <c r="D4098" s="15"/>
    </row>
    <row r="4099" spans="2:4" x14ac:dyDescent="0.25">
      <c r="B4099" s="14"/>
      <c r="C4099" s="12"/>
      <c r="D4099" s="15"/>
    </row>
    <row r="4100" spans="2:4" x14ac:dyDescent="0.25">
      <c r="B4100" s="14"/>
      <c r="C4100" s="12"/>
      <c r="D4100" s="15"/>
    </row>
    <row r="4101" spans="2:4" x14ac:dyDescent="0.25">
      <c r="B4101" s="14"/>
      <c r="C4101" s="12"/>
      <c r="D4101" s="15"/>
    </row>
    <row r="4102" spans="2:4" x14ac:dyDescent="0.25">
      <c r="B4102" s="14"/>
      <c r="C4102" s="12"/>
      <c r="D4102" s="15"/>
    </row>
    <row r="4103" spans="2:4" x14ac:dyDescent="0.25">
      <c r="B4103" s="14"/>
      <c r="C4103" s="12"/>
      <c r="D4103" s="15"/>
    </row>
    <row r="4104" spans="2:4" x14ac:dyDescent="0.25">
      <c r="B4104" s="14"/>
      <c r="C4104" s="12"/>
      <c r="D4104" s="15"/>
    </row>
    <row r="4105" spans="2:4" x14ac:dyDescent="0.25">
      <c r="B4105" s="14"/>
      <c r="C4105" s="12"/>
      <c r="D4105" s="15"/>
    </row>
    <row r="4106" spans="2:4" x14ac:dyDescent="0.25">
      <c r="B4106" s="14"/>
      <c r="C4106" s="12"/>
      <c r="D4106" s="15"/>
    </row>
    <row r="4107" spans="2:4" x14ac:dyDescent="0.25">
      <c r="B4107" s="14"/>
      <c r="C4107" s="12"/>
      <c r="D4107" s="15"/>
    </row>
    <row r="4108" spans="2:4" x14ac:dyDescent="0.25">
      <c r="B4108" s="14"/>
      <c r="C4108" s="12"/>
      <c r="D4108" s="15"/>
    </row>
    <row r="4109" spans="2:4" x14ac:dyDescent="0.25">
      <c r="B4109" s="14"/>
      <c r="C4109" s="12"/>
      <c r="D4109" s="15"/>
    </row>
    <row r="4110" spans="2:4" x14ac:dyDescent="0.25">
      <c r="B4110" s="14"/>
      <c r="C4110" s="12"/>
      <c r="D4110" s="15"/>
    </row>
    <row r="4111" spans="2:4" x14ac:dyDescent="0.25">
      <c r="B4111" s="14"/>
      <c r="C4111" s="12"/>
      <c r="D4111" s="15"/>
    </row>
    <row r="4112" spans="2:4" x14ac:dyDescent="0.25">
      <c r="B4112" s="14"/>
      <c r="C4112" s="12"/>
      <c r="D4112" s="15"/>
    </row>
    <row r="4113" spans="2:4" x14ac:dyDescent="0.25">
      <c r="B4113" s="14"/>
      <c r="C4113" s="12"/>
      <c r="D4113" s="15"/>
    </row>
    <row r="4114" spans="2:4" x14ac:dyDescent="0.25">
      <c r="B4114" s="14"/>
      <c r="C4114" s="12"/>
      <c r="D4114" s="15"/>
    </row>
    <row r="4115" spans="2:4" x14ac:dyDescent="0.25">
      <c r="B4115" s="14"/>
      <c r="C4115" s="12"/>
      <c r="D4115" s="15"/>
    </row>
    <row r="4116" spans="2:4" x14ac:dyDescent="0.25">
      <c r="B4116" s="14"/>
      <c r="C4116" s="12"/>
      <c r="D4116" s="15"/>
    </row>
    <row r="4117" spans="2:4" x14ac:dyDescent="0.25">
      <c r="B4117" s="14"/>
      <c r="C4117" s="12"/>
      <c r="D4117" s="15"/>
    </row>
    <row r="4118" spans="2:4" x14ac:dyDescent="0.25">
      <c r="B4118" s="14"/>
      <c r="C4118" s="12"/>
      <c r="D4118" s="15"/>
    </row>
    <row r="4119" spans="2:4" x14ac:dyDescent="0.25">
      <c r="B4119" s="14"/>
      <c r="C4119" s="12"/>
      <c r="D4119" s="15"/>
    </row>
    <row r="4120" spans="2:4" x14ac:dyDescent="0.25">
      <c r="B4120" s="14"/>
      <c r="C4120" s="12"/>
      <c r="D4120" s="15"/>
    </row>
    <row r="4121" spans="2:4" x14ac:dyDescent="0.25">
      <c r="B4121" s="14"/>
      <c r="C4121" s="12"/>
      <c r="D4121" s="15"/>
    </row>
    <row r="4122" spans="2:4" x14ac:dyDescent="0.25">
      <c r="B4122" s="14"/>
      <c r="C4122" s="12"/>
      <c r="D4122" s="15"/>
    </row>
    <row r="4123" spans="2:4" x14ac:dyDescent="0.25">
      <c r="B4123" s="14"/>
      <c r="C4123" s="12"/>
      <c r="D4123" s="15"/>
    </row>
    <row r="4124" spans="2:4" x14ac:dyDescent="0.25">
      <c r="B4124" s="14"/>
      <c r="C4124" s="12"/>
      <c r="D4124" s="15"/>
    </row>
    <row r="4125" spans="2:4" x14ac:dyDescent="0.25">
      <c r="B4125" s="14"/>
      <c r="C4125" s="12"/>
      <c r="D4125" s="15"/>
    </row>
    <row r="4126" spans="2:4" x14ac:dyDescent="0.25">
      <c r="B4126" s="14"/>
      <c r="C4126" s="12"/>
      <c r="D4126" s="15"/>
    </row>
    <row r="4127" spans="2:4" x14ac:dyDescent="0.25">
      <c r="B4127" s="14"/>
      <c r="C4127" s="12"/>
      <c r="D4127" s="15"/>
    </row>
    <row r="4128" spans="2:4" x14ac:dyDescent="0.25">
      <c r="B4128" s="14"/>
      <c r="C4128" s="12"/>
      <c r="D4128" s="15"/>
    </row>
    <row r="4129" spans="2:4" x14ac:dyDescent="0.25">
      <c r="B4129" s="14"/>
      <c r="C4129" s="12"/>
      <c r="D4129" s="15"/>
    </row>
    <row r="4130" spans="2:4" x14ac:dyDescent="0.25">
      <c r="B4130" s="14"/>
      <c r="C4130" s="12"/>
      <c r="D4130" s="15"/>
    </row>
    <row r="4131" spans="2:4" x14ac:dyDescent="0.25">
      <c r="B4131" s="14"/>
      <c r="C4131" s="12"/>
      <c r="D4131" s="15"/>
    </row>
    <row r="4132" spans="2:4" x14ac:dyDescent="0.25">
      <c r="B4132" s="14"/>
      <c r="C4132" s="12"/>
      <c r="D4132" s="15"/>
    </row>
    <row r="4133" spans="2:4" x14ac:dyDescent="0.25">
      <c r="B4133" s="14"/>
      <c r="C4133" s="12"/>
      <c r="D4133" s="15"/>
    </row>
    <row r="4134" spans="2:4" x14ac:dyDescent="0.25">
      <c r="B4134" s="14"/>
      <c r="C4134" s="12"/>
      <c r="D4134" s="15"/>
    </row>
    <row r="4135" spans="2:4" x14ac:dyDescent="0.25">
      <c r="B4135" s="14"/>
      <c r="C4135" s="12"/>
      <c r="D4135" s="15"/>
    </row>
    <row r="4136" spans="2:4" x14ac:dyDescent="0.25">
      <c r="B4136" s="14"/>
      <c r="C4136" s="12"/>
      <c r="D4136" s="15"/>
    </row>
    <row r="4137" spans="2:4" x14ac:dyDescent="0.25">
      <c r="B4137" s="14"/>
      <c r="C4137" s="12"/>
      <c r="D4137" s="15"/>
    </row>
    <row r="4138" spans="2:4" x14ac:dyDescent="0.25">
      <c r="B4138" s="14"/>
      <c r="C4138" s="12"/>
      <c r="D4138" s="15"/>
    </row>
    <row r="4139" spans="2:4" x14ac:dyDescent="0.25">
      <c r="B4139" s="14"/>
      <c r="C4139" s="12"/>
      <c r="D4139" s="15"/>
    </row>
    <row r="4140" spans="2:4" x14ac:dyDescent="0.25">
      <c r="B4140" s="14"/>
      <c r="C4140" s="12"/>
      <c r="D4140" s="15"/>
    </row>
    <row r="4141" spans="2:4" x14ac:dyDescent="0.25">
      <c r="B4141" s="14"/>
      <c r="C4141" s="12"/>
      <c r="D4141" s="15"/>
    </row>
    <row r="4142" spans="2:4" x14ac:dyDescent="0.25">
      <c r="B4142" s="14"/>
      <c r="C4142" s="12"/>
      <c r="D4142" s="15"/>
    </row>
    <row r="4143" spans="2:4" x14ac:dyDescent="0.25">
      <c r="B4143" s="14"/>
      <c r="C4143" s="12"/>
      <c r="D4143" s="15"/>
    </row>
    <row r="4144" spans="2:4" x14ac:dyDescent="0.25">
      <c r="B4144" s="14"/>
      <c r="C4144" s="12"/>
      <c r="D4144" s="15"/>
    </row>
    <row r="4145" spans="2:4" x14ac:dyDescent="0.25">
      <c r="B4145" s="14"/>
      <c r="C4145" s="12"/>
      <c r="D4145" s="15"/>
    </row>
    <row r="4146" spans="2:4" x14ac:dyDescent="0.25">
      <c r="B4146" s="14"/>
      <c r="C4146" s="12"/>
      <c r="D4146" s="15"/>
    </row>
    <row r="4147" spans="2:4" x14ac:dyDescent="0.25">
      <c r="B4147" s="14"/>
      <c r="C4147" s="12"/>
      <c r="D4147" s="15"/>
    </row>
    <row r="4148" spans="2:4" x14ac:dyDescent="0.25">
      <c r="B4148" s="14"/>
      <c r="C4148" s="12"/>
      <c r="D4148" s="15"/>
    </row>
    <row r="4149" spans="2:4" x14ac:dyDescent="0.25">
      <c r="B4149" s="14"/>
      <c r="C4149" s="12"/>
      <c r="D4149" s="15"/>
    </row>
    <row r="4150" spans="2:4" x14ac:dyDescent="0.25">
      <c r="B4150" s="14"/>
      <c r="C4150" s="12"/>
      <c r="D4150" s="15"/>
    </row>
    <row r="4151" spans="2:4" x14ac:dyDescent="0.25">
      <c r="B4151" s="14"/>
      <c r="C4151" s="12"/>
      <c r="D4151" s="15"/>
    </row>
    <row r="4152" spans="2:4" x14ac:dyDescent="0.25">
      <c r="B4152" s="14"/>
      <c r="C4152" s="12"/>
      <c r="D4152" s="15"/>
    </row>
    <row r="4153" spans="2:4" x14ac:dyDescent="0.25">
      <c r="B4153" s="14"/>
      <c r="C4153" s="12"/>
      <c r="D4153" s="15"/>
    </row>
    <row r="4154" spans="2:4" x14ac:dyDescent="0.25">
      <c r="B4154" s="14"/>
      <c r="C4154" s="12"/>
      <c r="D4154" s="15"/>
    </row>
    <row r="4155" spans="2:4" x14ac:dyDescent="0.25">
      <c r="B4155" s="14"/>
      <c r="C4155" s="12"/>
      <c r="D4155" s="15"/>
    </row>
    <row r="4156" spans="2:4" x14ac:dyDescent="0.25">
      <c r="B4156" s="14"/>
      <c r="C4156" s="12"/>
      <c r="D4156" s="15"/>
    </row>
    <row r="4157" spans="2:4" x14ac:dyDescent="0.25">
      <c r="B4157" s="14"/>
      <c r="C4157" s="12"/>
      <c r="D4157" s="15"/>
    </row>
    <row r="4158" spans="2:4" x14ac:dyDescent="0.25">
      <c r="B4158" s="14"/>
      <c r="C4158" s="12"/>
      <c r="D4158" s="15"/>
    </row>
    <row r="4159" spans="2:4" x14ac:dyDescent="0.25">
      <c r="B4159" s="14"/>
      <c r="C4159" s="12"/>
      <c r="D4159" s="15"/>
    </row>
    <row r="4160" spans="2:4" x14ac:dyDescent="0.25">
      <c r="B4160" s="14"/>
      <c r="C4160" s="12"/>
      <c r="D4160" s="15"/>
    </row>
    <row r="4161" spans="2:4" x14ac:dyDescent="0.25">
      <c r="B4161" s="14"/>
      <c r="C4161" s="12"/>
      <c r="D4161" s="15"/>
    </row>
    <row r="4162" spans="2:4" x14ac:dyDescent="0.25">
      <c r="B4162" s="14"/>
      <c r="C4162" s="12"/>
      <c r="D4162" s="15"/>
    </row>
    <row r="4163" spans="2:4" x14ac:dyDescent="0.25">
      <c r="B4163" s="14"/>
      <c r="C4163" s="12"/>
      <c r="D4163" s="15"/>
    </row>
    <row r="4164" spans="2:4" x14ac:dyDescent="0.25">
      <c r="B4164" s="14"/>
      <c r="C4164" s="12"/>
      <c r="D4164" s="15"/>
    </row>
    <row r="4165" spans="2:4" x14ac:dyDescent="0.25">
      <c r="B4165" s="14"/>
      <c r="C4165" s="12"/>
      <c r="D4165" s="15"/>
    </row>
    <row r="4166" spans="2:4" x14ac:dyDescent="0.25">
      <c r="B4166" s="14"/>
      <c r="C4166" s="12"/>
      <c r="D4166" s="15"/>
    </row>
    <row r="4167" spans="2:4" x14ac:dyDescent="0.25">
      <c r="B4167" s="14"/>
      <c r="C4167" s="12"/>
      <c r="D4167" s="15"/>
    </row>
    <row r="4168" spans="2:4" x14ac:dyDescent="0.25">
      <c r="B4168" s="14"/>
      <c r="C4168" s="12"/>
      <c r="D4168" s="15"/>
    </row>
    <row r="4169" spans="2:4" x14ac:dyDescent="0.25">
      <c r="B4169" s="14"/>
      <c r="C4169" s="12"/>
      <c r="D4169" s="15"/>
    </row>
    <row r="4170" spans="2:4" x14ac:dyDescent="0.25">
      <c r="B4170" s="14"/>
      <c r="C4170" s="12"/>
      <c r="D4170" s="15"/>
    </row>
    <row r="4171" spans="2:4" x14ac:dyDescent="0.25">
      <c r="B4171" s="14"/>
      <c r="C4171" s="12"/>
      <c r="D4171" s="15"/>
    </row>
    <row r="4172" spans="2:4" x14ac:dyDescent="0.25">
      <c r="B4172" s="14"/>
      <c r="C4172" s="12"/>
      <c r="D4172" s="15"/>
    </row>
    <row r="4173" spans="2:4" x14ac:dyDescent="0.25">
      <c r="B4173" s="14"/>
      <c r="C4173" s="12"/>
      <c r="D4173" s="15"/>
    </row>
    <row r="4174" spans="2:4" x14ac:dyDescent="0.25">
      <c r="B4174" s="14"/>
      <c r="C4174" s="12"/>
      <c r="D4174" s="15"/>
    </row>
    <row r="4175" spans="2:4" x14ac:dyDescent="0.25">
      <c r="B4175" s="14"/>
      <c r="C4175" s="12"/>
      <c r="D4175" s="15"/>
    </row>
    <row r="4176" spans="2:4" x14ac:dyDescent="0.25">
      <c r="B4176" s="14"/>
      <c r="C4176" s="12"/>
      <c r="D4176" s="15"/>
    </row>
    <row r="4177" spans="2:4" x14ac:dyDescent="0.25">
      <c r="B4177" s="14"/>
      <c r="C4177" s="12"/>
      <c r="D4177" s="15"/>
    </row>
    <row r="4178" spans="2:4" x14ac:dyDescent="0.25">
      <c r="B4178" s="14"/>
      <c r="C4178" s="12"/>
      <c r="D4178" s="15"/>
    </row>
    <row r="4179" spans="2:4" x14ac:dyDescent="0.25">
      <c r="B4179" s="14"/>
      <c r="C4179" s="12"/>
      <c r="D4179" s="15"/>
    </row>
    <row r="4180" spans="2:4" x14ac:dyDescent="0.25">
      <c r="B4180" s="14"/>
      <c r="C4180" s="12"/>
      <c r="D4180" s="15"/>
    </row>
    <row r="4181" spans="2:4" x14ac:dyDescent="0.25">
      <c r="B4181" s="14"/>
      <c r="C4181" s="12"/>
      <c r="D4181" s="15"/>
    </row>
    <row r="4182" spans="2:4" x14ac:dyDescent="0.25">
      <c r="B4182" s="14"/>
      <c r="C4182" s="12"/>
      <c r="D4182" s="15"/>
    </row>
    <row r="4183" spans="2:4" x14ac:dyDescent="0.25">
      <c r="B4183" s="14"/>
      <c r="C4183" s="12"/>
      <c r="D4183" s="15"/>
    </row>
    <row r="4184" spans="2:4" x14ac:dyDescent="0.25">
      <c r="B4184" s="14"/>
      <c r="C4184" s="12"/>
      <c r="D4184" s="15"/>
    </row>
    <row r="4185" spans="2:4" x14ac:dyDescent="0.25">
      <c r="B4185" s="14"/>
      <c r="C4185" s="12"/>
      <c r="D4185" s="15"/>
    </row>
    <row r="4186" spans="2:4" x14ac:dyDescent="0.25">
      <c r="B4186" s="14"/>
      <c r="C4186" s="12"/>
      <c r="D4186" s="15"/>
    </row>
    <row r="4187" spans="2:4" x14ac:dyDescent="0.25">
      <c r="B4187" s="14"/>
      <c r="C4187" s="12"/>
      <c r="D4187" s="15"/>
    </row>
    <row r="4188" spans="2:4" x14ac:dyDescent="0.25">
      <c r="B4188" s="14"/>
      <c r="C4188" s="12"/>
      <c r="D4188" s="15"/>
    </row>
    <row r="4189" spans="2:4" x14ac:dyDescent="0.25">
      <c r="B4189" s="14"/>
      <c r="C4189" s="12"/>
      <c r="D4189" s="15"/>
    </row>
    <row r="4190" spans="2:4" x14ac:dyDescent="0.25">
      <c r="B4190" s="14"/>
      <c r="C4190" s="12"/>
      <c r="D4190" s="15"/>
    </row>
    <row r="4191" spans="2:4" x14ac:dyDescent="0.25">
      <c r="B4191" s="14"/>
      <c r="C4191" s="12"/>
      <c r="D4191" s="15"/>
    </row>
    <row r="4192" spans="2:4" x14ac:dyDescent="0.25">
      <c r="B4192" s="14"/>
      <c r="C4192" s="12"/>
      <c r="D4192" s="15"/>
    </row>
    <row r="4193" spans="2:4" x14ac:dyDescent="0.25">
      <c r="B4193" s="14"/>
      <c r="C4193" s="12"/>
      <c r="D4193" s="15"/>
    </row>
    <row r="4194" spans="2:4" x14ac:dyDescent="0.25">
      <c r="B4194" s="14"/>
      <c r="C4194" s="12"/>
      <c r="D4194" s="15"/>
    </row>
    <row r="4195" spans="2:4" x14ac:dyDescent="0.25">
      <c r="B4195" s="14"/>
      <c r="C4195" s="12"/>
      <c r="D4195" s="15"/>
    </row>
    <row r="4196" spans="2:4" x14ac:dyDescent="0.25">
      <c r="B4196" s="14"/>
      <c r="C4196" s="12"/>
      <c r="D4196" s="15"/>
    </row>
    <row r="4197" spans="2:4" x14ac:dyDescent="0.25">
      <c r="B4197" s="14"/>
      <c r="C4197" s="12"/>
      <c r="D4197" s="15"/>
    </row>
    <row r="4198" spans="2:4" x14ac:dyDescent="0.25">
      <c r="B4198" s="14"/>
      <c r="C4198" s="12"/>
      <c r="D4198" s="15"/>
    </row>
    <row r="4199" spans="2:4" x14ac:dyDescent="0.25">
      <c r="B4199" s="14"/>
      <c r="C4199" s="12"/>
      <c r="D4199" s="15"/>
    </row>
    <row r="4200" spans="2:4" x14ac:dyDescent="0.25">
      <c r="B4200" s="14"/>
      <c r="C4200" s="12"/>
      <c r="D4200" s="15"/>
    </row>
    <row r="4201" spans="2:4" x14ac:dyDescent="0.25">
      <c r="B4201" s="14"/>
      <c r="C4201" s="12"/>
      <c r="D4201" s="15"/>
    </row>
    <row r="4202" spans="2:4" x14ac:dyDescent="0.25">
      <c r="B4202" s="14"/>
      <c r="C4202" s="12"/>
      <c r="D4202" s="15"/>
    </row>
    <row r="4203" spans="2:4" x14ac:dyDescent="0.25">
      <c r="B4203" s="14"/>
      <c r="C4203" s="12"/>
      <c r="D4203" s="15"/>
    </row>
    <row r="4204" spans="2:4" x14ac:dyDescent="0.25">
      <c r="B4204" s="14"/>
      <c r="C4204" s="12"/>
      <c r="D4204" s="15"/>
    </row>
    <row r="4205" spans="2:4" x14ac:dyDescent="0.25">
      <c r="B4205" s="14"/>
      <c r="C4205" s="12"/>
      <c r="D4205" s="15"/>
    </row>
    <row r="4206" spans="2:4" x14ac:dyDescent="0.25">
      <c r="B4206" s="14"/>
      <c r="C4206" s="12"/>
      <c r="D4206" s="15"/>
    </row>
    <row r="4207" spans="2:4" x14ac:dyDescent="0.25">
      <c r="B4207" s="14"/>
      <c r="C4207" s="12"/>
      <c r="D4207" s="15"/>
    </row>
    <row r="4208" spans="2:4" x14ac:dyDescent="0.25">
      <c r="B4208" s="14"/>
      <c r="C4208" s="12"/>
      <c r="D4208" s="15"/>
    </row>
    <row r="4209" spans="2:4" x14ac:dyDescent="0.25">
      <c r="B4209" s="14"/>
      <c r="C4209" s="12"/>
      <c r="D4209" s="15"/>
    </row>
    <row r="4210" spans="2:4" x14ac:dyDescent="0.25">
      <c r="B4210" s="14"/>
      <c r="C4210" s="12"/>
      <c r="D4210" s="15"/>
    </row>
    <row r="4211" spans="2:4" x14ac:dyDescent="0.25">
      <c r="B4211" s="14"/>
      <c r="C4211" s="12"/>
      <c r="D4211" s="15"/>
    </row>
    <row r="4212" spans="2:4" x14ac:dyDescent="0.25">
      <c r="B4212" s="14"/>
      <c r="C4212" s="12"/>
      <c r="D4212" s="15"/>
    </row>
    <row r="4213" spans="2:4" x14ac:dyDescent="0.25">
      <c r="B4213" s="14"/>
      <c r="C4213" s="12"/>
      <c r="D4213" s="15"/>
    </row>
    <row r="4214" spans="2:4" x14ac:dyDescent="0.25">
      <c r="B4214" s="14"/>
      <c r="C4214" s="12"/>
      <c r="D4214" s="15"/>
    </row>
    <row r="4215" spans="2:4" x14ac:dyDescent="0.25">
      <c r="B4215" s="14"/>
      <c r="C4215" s="12"/>
      <c r="D4215" s="15"/>
    </row>
    <row r="4216" spans="2:4" x14ac:dyDescent="0.25">
      <c r="B4216" s="14"/>
      <c r="C4216" s="12"/>
      <c r="D4216" s="15"/>
    </row>
    <row r="4217" spans="2:4" x14ac:dyDescent="0.25">
      <c r="B4217" s="14"/>
      <c r="C4217" s="12"/>
      <c r="D4217" s="15"/>
    </row>
    <row r="4218" spans="2:4" x14ac:dyDescent="0.25">
      <c r="B4218" s="14"/>
      <c r="C4218" s="12"/>
      <c r="D4218" s="15"/>
    </row>
    <row r="4219" spans="2:4" x14ac:dyDescent="0.25">
      <c r="B4219" s="14"/>
      <c r="C4219" s="12"/>
      <c r="D4219" s="15"/>
    </row>
    <row r="4220" spans="2:4" x14ac:dyDescent="0.25">
      <c r="B4220" s="14"/>
      <c r="C4220" s="12"/>
      <c r="D4220" s="15"/>
    </row>
    <row r="4221" spans="2:4" x14ac:dyDescent="0.25">
      <c r="B4221" s="14"/>
      <c r="C4221" s="12"/>
      <c r="D4221" s="15"/>
    </row>
    <row r="4222" spans="2:4" x14ac:dyDescent="0.25">
      <c r="B4222" s="14"/>
      <c r="C4222" s="12"/>
      <c r="D4222" s="15"/>
    </row>
    <row r="4223" spans="2:4" x14ac:dyDescent="0.25">
      <c r="B4223" s="14"/>
      <c r="C4223" s="12"/>
      <c r="D4223" s="15"/>
    </row>
    <row r="4224" spans="2:4" x14ac:dyDescent="0.25">
      <c r="B4224" s="14"/>
      <c r="C4224" s="12"/>
      <c r="D4224" s="15"/>
    </row>
    <row r="4225" spans="2:4" x14ac:dyDescent="0.25">
      <c r="B4225" s="14"/>
      <c r="C4225" s="12"/>
      <c r="D4225" s="15"/>
    </row>
    <row r="4226" spans="2:4" x14ac:dyDescent="0.25">
      <c r="B4226" s="14"/>
      <c r="C4226" s="12"/>
      <c r="D4226" s="15"/>
    </row>
    <row r="4227" spans="2:4" x14ac:dyDescent="0.25">
      <c r="B4227" s="14"/>
      <c r="C4227" s="12"/>
      <c r="D4227" s="15"/>
    </row>
    <row r="4228" spans="2:4" x14ac:dyDescent="0.25">
      <c r="B4228" s="14"/>
      <c r="C4228" s="12"/>
      <c r="D4228" s="15"/>
    </row>
    <row r="4229" spans="2:4" x14ac:dyDescent="0.25">
      <c r="B4229" s="14"/>
      <c r="C4229" s="12"/>
      <c r="D4229" s="15"/>
    </row>
    <row r="4230" spans="2:4" x14ac:dyDescent="0.25">
      <c r="B4230" s="14"/>
      <c r="C4230" s="12"/>
      <c r="D4230" s="15"/>
    </row>
    <row r="4231" spans="2:4" x14ac:dyDescent="0.25">
      <c r="B4231" s="14"/>
      <c r="C4231" s="12"/>
      <c r="D4231" s="15"/>
    </row>
    <row r="4232" spans="2:4" x14ac:dyDescent="0.25">
      <c r="B4232" s="14"/>
      <c r="C4232" s="12"/>
      <c r="D4232" s="15"/>
    </row>
    <row r="4233" spans="2:4" x14ac:dyDescent="0.25">
      <c r="B4233" s="14"/>
      <c r="C4233" s="12"/>
      <c r="D4233" s="15"/>
    </row>
    <row r="4234" spans="2:4" x14ac:dyDescent="0.25">
      <c r="B4234" s="14"/>
      <c r="C4234" s="12"/>
      <c r="D4234" s="15"/>
    </row>
    <row r="4235" spans="2:4" x14ac:dyDescent="0.25">
      <c r="B4235" s="14"/>
      <c r="C4235" s="12"/>
      <c r="D4235" s="15"/>
    </row>
    <row r="4236" spans="2:4" x14ac:dyDescent="0.25">
      <c r="B4236" s="14"/>
      <c r="C4236" s="12"/>
      <c r="D4236" s="15"/>
    </row>
    <row r="4237" spans="2:4" x14ac:dyDescent="0.25">
      <c r="B4237" s="14"/>
      <c r="C4237" s="12"/>
      <c r="D4237" s="15"/>
    </row>
    <row r="4238" spans="2:4" x14ac:dyDescent="0.25">
      <c r="B4238" s="14"/>
      <c r="C4238" s="12"/>
      <c r="D4238" s="15"/>
    </row>
    <row r="4239" spans="2:4" x14ac:dyDescent="0.25">
      <c r="B4239" s="14"/>
      <c r="C4239" s="12"/>
      <c r="D4239" s="15"/>
    </row>
    <row r="4240" spans="2:4" x14ac:dyDescent="0.25">
      <c r="B4240" s="14"/>
      <c r="C4240" s="12"/>
      <c r="D4240" s="15"/>
    </row>
    <row r="4241" spans="2:4" x14ac:dyDescent="0.25">
      <c r="B4241" s="14"/>
      <c r="C4241" s="12"/>
      <c r="D4241" s="15"/>
    </row>
    <row r="4242" spans="2:4" x14ac:dyDescent="0.25">
      <c r="B4242" s="14"/>
      <c r="C4242" s="12"/>
      <c r="D4242" s="15"/>
    </row>
    <row r="4243" spans="2:4" x14ac:dyDescent="0.25">
      <c r="B4243" s="14"/>
      <c r="C4243" s="12"/>
      <c r="D4243" s="15"/>
    </row>
    <row r="4244" spans="2:4" x14ac:dyDescent="0.25">
      <c r="B4244" s="14"/>
      <c r="C4244" s="12"/>
      <c r="D4244" s="15"/>
    </row>
    <row r="4245" spans="2:4" x14ac:dyDescent="0.25">
      <c r="B4245" s="14"/>
      <c r="C4245" s="12"/>
      <c r="D4245" s="15"/>
    </row>
    <row r="4246" spans="2:4" x14ac:dyDescent="0.25">
      <c r="B4246" s="14"/>
      <c r="C4246" s="12"/>
      <c r="D4246" s="15"/>
    </row>
    <row r="4247" spans="2:4" x14ac:dyDescent="0.25">
      <c r="B4247" s="14"/>
      <c r="C4247" s="12"/>
      <c r="D4247" s="15"/>
    </row>
    <row r="4248" spans="2:4" x14ac:dyDescent="0.25">
      <c r="B4248" s="14"/>
      <c r="C4248" s="12"/>
      <c r="D4248" s="15"/>
    </row>
    <row r="4249" spans="2:4" x14ac:dyDescent="0.25">
      <c r="B4249" s="14"/>
      <c r="C4249" s="12"/>
      <c r="D4249" s="15"/>
    </row>
    <row r="4250" spans="2:4" x14ac:dyDescent="0.25">
      <c r="B4250" s="14"/>
      <c r="C4250" s="12"/>
      <c r="D4250" s="15"/>
    </row>
    <row r="4251" spans="2:4" x14ac:dyDescent="0.25">
      <c r="B4251" s="14"/>
      <c r="C4251" s="12"/>
      <c r="D4251" s="15"/>
    </row>
    <row r="4252" spans="2:4" x14ac:dyDescent="0.25">
      <c r="B4252" s="14"/>
      <c r="C4252" s="12"/>
      <c r="D4252" s="15"/>
    </row>
    <row r="4253" spans="2:4" x14ac:dyDescent="0.25">
      <c r="B4253" s="14"/>
      <c r="C4253" s="12"/>
      <c r="D4253" s="15"/>
    </row>
    <row r="4254" spans="2:4" x14ac:dyDescent="0.25">
      <c r="B4254" s="14"/>
      <c r="C4254" s="12"/>
      <c r="D4254" s="15"/>
    </row>
    <row r="4255" spans="2:4" x14ac:dyDescent="0.25">
      <c r="B4255" s="14"/>
      <c r="C4255" s="12"/>
      <c r="D4255" s="15"/>
    </row>
    <row r="4256" spans="2:4" x14ac:dyDescent="0.25">
      <c r="B4256" s="14"/>
      <c r="C4256" s="12"/>
      <c r="D4256" s="15"/>
    </row>
    <row r="4257" spans="2:4" x14ac:dyDescent="0.25">
      <c r="B4257" s="14"/>
      <c r="C4257" s="12"/>
      <c r="D4257" s="15"/>
    </row>
    <row r="4258" spans="2:4" x14ac:dyDescent="0.25">
      <c r="B4258" s="14"/>
      <c r="C4258" s="12"/>
      <c r="D4258" s="15"/>
    </row>
    <row r="4259" spans="2:4" x14ac:dyDescent="0.25">
      <c r="B4259" s="14"/>
      <c r="C4259" s="12"/>
      <c r="D4259" s="15"/>
    </row>
    <row r="4260" spans="2:4" x14ac:dyDescent="0.25">
      <c r="B4260" s="14"/>
      <c r="C4260" s="12"/>
      <c r="D4260" s="15"/>
    </row>
    <row r="4261" spans="2:4" x14ac:dyDescent="0.25">
      <c r="B4261" s="14"/>
      <c r="C4261" s="12"/>
      <c r="D4261" s="15"/>
    </row>
    <row r="4262" spans="2:4" x14ac:dyDescent="0.25">
      <c r="B4262" s="14"/>
      <c r="C4262" s="12"/>
      <c r="D4262" s="15"/>
    </row>
    <row r="4263" spans="2:4" x14ac:dyDescent="0.25">
      <c r="B4263" s="14"/>
      <c r="C4263" s="12"/>
      <c r="D4263" s="15"/>
    </row>
    <row r="4264" spans="2:4" x14ac:dyDescent="0.25">
      <c r="B4264" s="14"/>
      <c r="C4264" s="12"/>
      <c r="D4264" s="15"/>
    </row>
    <row r="4265" spans="2:4" x14ac:dyDescent="0.25">
      <c r="B4265" s="14"/>
      <c r="C4265" s="12"/>
      <c r="D4265" s="15"/>
    </row>
    <row r="4266" spans="2:4" x14ac:dyDescent="0.25">
      <c r="B4266" s="14"/>
      <c r="C4266" s="12"/>
      <c r="D4266" s="15"/>
    </row>
    <row r="4267" spans="2:4" x14ac:dyDescent="0.25">
      <c r="B4267" s="14"/>
      <c r="C4267" s="12"/>
      <c r="D4267" s="15"/>
    </row>
    <row r="4268" spans="2:4" x14ac:dyDescent="0.25">
      <c r="B4268" s="14"/>
      <c r="C4268" s="12"/>
      <c r="D4268" s="15"/>
    </row>
    <row r="4269" spans="2:4" x14ac:dyDescent="0.25">
      <c r="B4269" s="14"/>
      <c r="C4269" s="12"/>
      <c r="D4269" s="15"/>
    </row>
    <row r="4270" spans="2:4" x14ac:dyDescent="0.25">
      <c r="B4270" s="14"/>
      <c r="C4270" s="12"/>
      <c r="D4270" s="15"/>
    </row>
    <row r="4271" spans="2:4" x14ac:dyDescent="0.25">
      <c r="B4271" s="14"/>
      <c r="C4271" s="12"/>
      <c r="D4271" s="15"/>
    </row>
    <row r="4272" spans="2:4" x14ac:dyDescent="0.25">
      <c r="B4272" s="14"/>
      <c r="C4272" s="12"/>
      <c r="D4272" s="15"/>
    </row>
    <row r="4273" spans="2:4" x14ac:dyDescent="0.25">
      <c r="B4273" s="14"/>
      <c r="C4273" s="12"/>
      <c r="D4273" s="15"/>
    </row>
    <row r="4274" spans="2:4" x14ac:dyDescent="0.25">
      <c r="B4274" s="14"/>
      <c r="C4274" s="12"/>
      <c r="D4274" s="15"/>
    </row>
    <row r="4275" spans="2:4" x14ac:dyDescent="0.25">
      <c r="B4275" s="14"/>
      <c r="C4275" s="12"/>
      <c r="D4275" s="15"/>
    </row>
    <row r="4276" spans="2:4" x14ac:dyDescent="0.25">
      <c r="B4276" s="14"/>
      <c r="C4276" s="12"/>
      <c r="D4276" s="15"/>
    </row>
    <row r="4277" spans="2:4" x14ac:dyDescent="0.25">
      <c r="B4277" s="14"/>
      <c r="C4277" s="12"/>
      <c r="D4277" s="15"/>
    </row>
    <row r="4278" spans="2:4" x14ac:dyDescent="0.25">
      <c r="B4278" s="14"/>
      <c r="C4278" s="12"/>
      <c r="D4278" s="15"/>
    </row>
    <row r="4279" spans="2:4" x14ac:dyDescent="0.25">
      <c r="B4279" s="14"/>
      <c r="C4279" s="12"/>
      <c r="D4279" s="15"/>
    </row>
    <row r="4280" spans="2:4" x14ac:dyDescent="0.25">
      <c r="B4280" s="14"/>
      <c r="C4280" s="12"/>
      <c r="D4280" s="15"/>
    </row>
    <row r="4281" spans="2:4" x14ac:dyDescent="0.25">
      <c r="B4281" s="14"/>
      <c r="C4281" s="12"/>
      <c r="D4281" s="15"/>
    </row>
    <row r="4282" spans="2:4" x14ac:dyDescent="0.25">
      <c r="B4282" s="14"/>
      <c r="C4282" s="12"/>
      <c r="D4282" s="15"/>
    </row>
    <row r="4283" spans="2:4" x14ac:dyDescent="0.25">
      <c r="B4283" s="14"/>
      <c r="C4283" s="12"/>
      <c r="D4283" s="15"/>
    </row>
    <row r="4284" spans="2:4" x14ac:dyDescent="0.25">
      <c r="B4284" s="14"/>
      <c r="C4284" s="12"/>
      <c r="D4284" s="15"/>
    </row>
    <row r="4285" spans="2:4" x14ac:dyDescent="0.25">
      <c r="B4285" s="14"/>
      <c r="C4285" s="12"/>
      <c r="D4285" s="15"/>
    </row>
    <row r="4286" spans="2:4" x14ac:dyDescent="0.25">
      <c r="B4286" s="14"/>
      <c r="C4286" s="12"/>
      <c r="D4286" s="15"/>
    </row>
    <row r="4287" spans="2:4" x14ac:dyDescent="0.25">
      <c r="B4287" s="14"/>
      <c r="C4287" s="12"/>
      <c r="D4287" s="15"/>
    </row>
    <row r="4288" spans="2:4" x14ac:dyDescent="0.25">
      <c r="B4288" s="14"/>
      <c r="C4288" s="12"/>
      <c r="D4288" s="15"/>
    </row>
    <row r="4289" spans="2:4" x14ac:dyDescent="0.25">
      <c r="B4289" s="14"/>
      <c r="C4289" s="12"/>
      <c r="D4289" s="15"/>
    </row>
    <row r="4290" spans="2:4" x14ac:dyDescent="0.25">
      <c r="B4290" s="14"/>
      <c r="C4290" s="12"/>
      <c r="D4290" s="15"/>
    </row>
    <row r="4291" spans="2:4" x14ac:dyDescent="0.25">
      <c r="B4291" s="14"/>
      <c r="C4291" s="12"/>
      <c r="D4291" s="15"/>
    </row>
    <row r="4292" spans="2:4" x14ac:dyDescent="0.25">
      <c r="B4292" s="14"/>
      <c r="C4292" s="12"/>
      <c r="D4292" s="15"/>
    </row>
    <row r="4293" spans="2:4" x14ac:dyDescent="0.25">
      <c r="B4293" s="14"/>
      <c r="C4293" s="12"/>
      <c r="D4293" s="15"/>
    </row>
    <row r="4294" spans="2:4" x14ac:dyDescent="0.25">
      <c r="B4294" s="14"/>
      <c r="C4294" s="12"/>
      <c r="D4294" s="15"/>
    </row>
    <row r="4295" spans="2:4" x14ac:dyDescent="0.25">
      <c r="B4295" s="14"/>
      <c r="C4295" s="12"/>
      <c r="D4295" s="15"/>
    </row>
    <row r="4296" spans="2:4" x14ac:dyDescent="0.25">
      <c r="B4296" s="14"/>
      <c r="C4296" s="12"/>
      <c r="D4296" s="15"/>
    </row>
    <row r="4297" spans="2:4" x14ac:dyDescent="0.25">
      <c r="B4297" s="14"/>
      <c r="C4297" s="12"/>
      <c r="D4297" s="15"/>
    </row>
    <row r="4298" spans="2:4" x14ac:dyDescent="0.25">
      <c r="B4298" s="14"/>
      <c r="C4298" s="12"/>
      <c r="D4298" s="15"/>
    </row>
    <row r="4299" spans="2:4" x14ac:dyDescent="0.25">
      <c r="B4299" s="14"/>
      <c r="C4299" s="12"/>
      <c r="D4299" s="15"/>
    </row>
    <row r="4300" spans="2:4" x14ac:dyDescent="0.25">
      <c r="B4300" s="14"/>
      <c r="C4300" s="12"/>
      <c r="D4300" s="15"/>
    </row>
    <row r="4301" spans="2:4" x14ac:dyDescent="0.25">
      <c r="B4301" s="14"/>
      <c r="C4301" s="12"/>
      <c r="D4301" s="15"/>
    </row>
    <row r="4302" spans="2:4" x14ac:dyDescent="0.25">
      <c r="B4302" s="14"/>
      <c r="C4302" s="12"/>
      <c r="D4302" s="15"/>
    </row>
    <row r="4303" spans="2:4" x14ac:dyDescent="0.25">
      <c r="B4303" s="14"/>
      <c r="C4303" s="12"/>
      <c r="D4303" s="15"/>
    </row>
    <row r="4304" spans="2:4" x14ac:dyDescent="0.25">
      <c r="B4304" s="14"/>
      <c r="C4304" s="12"/>
      <c r="D4304" s="15"/>
    </row>
    <row r="4305" spans="2:4" x14ac:dyDescent="0.25">
      <c r="B4305" s="14"/>
      <c r="C4305" s="12"/>
      <c r="D4305" s="15"/>
    </row>
    <row r="4306" spans="2:4" x14ac:dyDescent="0.25">
      <c r="B4306" s="14"/>
      <c r="C4306" s="12"/>
      <c r="D4306" s="15"/>
    </row>
    <row r="4307" spans="2:4" x14ac:dyDescent="0.25">
      <c r="B4307" s="14"/>
      <c r="C4307" s="12"/>
      <c r="D4307" s="15"/>
    </row>
    <row r="4308" spans="2:4" x14ac:dyDescent="0.25">
      <c r="B4308" s="14"/>
      <c r="C4308" s="12"/>
      <c r="D4308" s="15"/>
    </row>
    <row r="4309" spans="2:4" x14ac:dyDescent="0.25">
      <c r="B4309" s="14"/>
      <c r="C4309" s="12"/>
      <c r="D4309" s="15"/>
    </row>
    <row r="4310" spans="2:4" x14ac:dyDescent="0.25">
      <c r="B4310" s="14"/>
      <c r="C4310" s="12"/>
      <c r="D4310" s="15"/>
    </row>
    <row r="4311" spans="2:4" x14ac:dyDescent="0.25">
      <c r="B4311" s="14"/>
      <c r="C4311" s="12"/>
      <c r="D4311" s="15"/>
    </row>
    <row r="4312" spans="2:4" x14ac:dyDescent="0.25">
      <c r="B4312" s="14"/>
      <c r="C4312" s="12"/>
      <c r="D4312" s="15"/>
    </row>
    <row r="4313" spans="2:4" x14ac:dyDescent="0.25">
      <c r="B4313" s="14"/>
      <c r="C4313" s="12"/>
      <c r="D4313" s="15"/>
    </row>
    <row r="4314" spans="2:4" x14ac:dyDescent="0.25">
      <c r="B4314" s="14"/>
      <c r="C4314" s="12"/>
      <c r="D4314" s="15"/>
    </row>
    <row r="4315" spans="2:4" x14ac:dyDescent="0.25">
      <c r="B4315" s="14"/>
      <c r="C4315" s="12"/>
      <c r="D4315" s="15"/>
    </row>
    <row r="4316" spans="2:4" x14ac:dyDescent="0.25">
      <c r="B4316" s="14"/>
      <c r="C4316" s="12"/>
      <c r="D4316" s="15"/>
    </row>
    <row r="4317" spans="2:4" x14ac:dyDescent="0.25">
      <c r="B4317" s="14"/>
      <c r="C4317" s="12"/>
      <c r="D4317" s="15"/>
    </row>
    <row r="4318" spans="2:4" x14ac:dyDescent="0.25">
      <c r="B4318" s="14"/>
      <c r="C4318" s="12"/>
      <c r="D4318" s="15"/>
    </row>
    <row r="4319" spans="2:4" x14ac:dyDescent="0.25">
      <c r="B4319" s="14"/>
      <c r="C4319" s="12"/>
      <c r="D4319" s="15"/>
    </row>
    <row r="4320" spans="2:4" x14ac:dyDescent="0.25">
      <c r="B4320" s="14"/>
      <c r="C4320" s="12"/>
      <c r="D4320" s="15"/>
    </row>
    <row r="4321" spans="2:4" x14ac:dyDescent="0.25">
      <c r="B4321" s="14"/>
      <c r="C4321" s="12"/>
      <c r="D4321" s="15"/>
    </row>
    <row r="4322" spans="2:4" x14ac:dyDescent="0.25">
      <c r="B4322" s="14"/>
      <c r="C4322" s="12"/>
      <c r="D4322" s="15"/>
    </row>
    <row r="4323" spans="2:4" x14ac:dyDescent="0.25">
      <c r="B4323" s="14"/>
      <c r="C4323" s="12"/>
      <c r="D4323" s="15"/>
    </row>
    <row r="4324" spans="2:4" x14ac:dyDescent="0.25">
      <c r="B4324" s="14"/>
      <c r="C4324" s="12"/>
      <c r="D4324" s="15"/>
    </row>
    <row r="4325" spans="2:4" x14ac:dyDescent="0.25">
      <c r="B4325" s="14"/>
      <c r="C4325" s="12"/>
      <c r="D4325" s="15"/>
    </row>
    <row r="4326" spans="2:4" x14ac:dyDescent="0.25">
      <c r="B4326" s="14"/>
      <c r="C4326" s="12"/>
      <c r="D4326" s="15"/>
    </row>
    <row r="4327" spans="2:4" x14ac:dyDescent="0.25">
      <c r="B4327" s="14"/>
      <c r="C4327" s="12"/>
      <c r="D4327" s="15"/>
    </row>
    <row r="4328" spans="2:4" x14ac:dyDescent="0.25">
      <c r="B4328" s="14"/>
      <c r="C4328" s="12"/>
      <c r="D4328" s="15"/>
    </row>
    <row r="4329" spans="2:4" x14ac:dyDescent="0.25">
      <c r="B4329" s="14"/>
      <c r="C4329" s="12"/>
      <c r="D4329" s="15"/>
    </row>
    <row r="4330" spans="2:4" x14ac:dyDescent="0.25">
      <c r="B4330" s="14"/>
      <c r="C4330" s="12"/>
      <c r="D4330" s="15"/>
    </row>
    <row r="4331" spans="2:4" x14ac:dyDescent="0.25">
      <c r="B4331" s="14"/>
      <c r="C4331" s="12"/>
      <c r="D4331" s="15"/>
    </row>
    <row r="4332" spans="2:4" x14ac:dyDescent="0.25">
      <c r="B4332" s="14"/>
      <c r="C4332" s="12"/>
      <c r="D4332" s="15"/>
    </row>
    <row r="4333" spans="2:4" x14ac:dyDescent="0.25">
      <c r="B4333" s="14"/>
      <c r="C4333" s="12"/>
      <c r="D4333" s="15"/>
    </row>
    <row r="4334" spans="2:4" x14ac:dyDescent="0.25">
      <c r="B4334" s="14"/>
      <c r="C4334" s="12"/>
      <c r="D4334" s="15"/>
    </row>
    <row r="4335" spans="2:4" x14ac:dyDescent="0.25">
      <c r="B4335" s="14"/>
      <c r="C4335" s="12"/>
      <c r="D4335" s="15"/>
    </row>
    <row r="4336" spans="2:4" x14ac:dyDescent="0.25">
      <c r="B4336" s="14"/>
      <c r="C4336" s="12"/>
      <c r="D4336" s="15"/>
    </row>
    <row r="4337" spans="2:4" x14ac:dyDescent="0.25">
      <c r="B4337" s="14"/>
      <c r="C4337" s="12"/>
      <c r="D4337" s="15"/>
    </row>
    <row r="4338" spans="2:4" x14ac:dyDescent="0.25">
      <c r="B4338" s="14"/>
      <c r="C4338" s="12"/>
      <c r="D4338" s="15"/>
    </row>
    <row r="4339" spans="2:4" x14ac:dyDescent="0.25">
      <c r="B4339" s="14"/>
      <c r="C4339" s="12"/>
      <c r="D4339" s="15"/>
    </row>
    <row r="4340" spans="2:4" x14ac:dyDescent="0.25">
      <c r="B4340" s="14"/>
      <c r="C4340" s="12"/>
      <c r="D4340" s="15"/>
    </row>
    <row r="4341" spans="2:4" x14ac:dyDescent="0.25">
      <c r="B4341" s="14"/>
      <c r="C4341" s="12"/>
      <c r="D4341" s="15"/>
    </row>
    <row r="4342" spans="2:4" x14ac:dyDescent="0.25">
      <c r="B4342" s="14"/>
      <c r="C4342" s="12"/>
      <c r="D4342" s="15"/>
    </row>
    <row r="4343" spans="2:4" x14ac:dyDescent="0.25">
      <c r="B4343" s="14"/>
      <c r="C4343" s="12"/>
      <c r="D4343" s="15"/>
    </row>
    <row r="4344" spans="2:4" x14ac:dyDescent="0.25">
      <c r="B4344" s="14"/>
      <c r="C4344" s="12"/>
      <c r="D4344" s="15"/>
    </row>
    <row r="4345" spans="2:4" x14ac:dyDescent="0.25">
      <c r="B4345" s="14"/>
      <c r="C4345" s="12"/>
      <c r="D4345" s="15"/>
    </row>
    <row r="4346" spans="2:4" x14ac:dyDescent="0.25">
      <c r="B4346" s="14"/>
      <c r="C4346" s="12"/>
      <c r="D4346" s="15"/>
    </row>
    <row r="4347" spans="2:4" x14ac:dyDescent="0.25">
      <c r="B4347" s="14"/>
      <c r="C4347" s="12"/>
      <c r="D4347" s="15"/>
    </row>
    <row r="4348" spans="2:4" x14ac:dyDescent="0.25">
      <c r="B4348" s="14"/>
      <c r="C4348" s="12"/>
      <c r="D4348" s="15"/>
    </row>
    <row r="4349" spans="2:4" x14ac:dyDescent="0.25">
      <c r="B4349" s="14"/>
      <c r="C4349" s="12"/>
      <c r="D4349" s="15"/>
    </row>
    <row r="4350" spans="2:4" x14ac:dyDescent="0.25">
      <c r="B4350" s="14"/>
      <c r="C4350" s="12"/>
      <c r="D4350" s="15"/>
    </row>
    <row r="4351" spans="2:4" x14ac:dyDescent="0.25">
      <c r="B4351" s="14"/>
      <c r="C4351" s="12"/>
      <c r="D4351" s="15"/>
    </row>
    <row r="4352" spans="2:4" x14ac:dyDescent="0.25">
      <c r="B4352" s="14"/>
      <c r="C4352" s="12"/>
      <c r="D4352" s="15"/>
    </row>
    <row r="4353" spans="2:4" x14ac:dyDescent="0.25">
      <c r="B4353" s="14"/>
      <c r="C4353" s="12"/>
      <c r="D4353" s="15"/>
    </row>
    <row r="4354" spans="2:4" x14ac:dyDescent="0.25">
      <c r="B4354" s="14"/>
      <c r="C4354" s="12"/>
      <c r="D4354" s="15"/>
    </row>
    <row r="4355" spans="2:4" x14ac:dyDescent="0.25">
      <c r="B4355" s="14"/>
      <c r="C4355" s="12"/>
      <c r="D4355" s="15"/>
    </row>
    <row r="4356" spans="2:4" x14ac:dyDescent="0.25">
      <c r="B4356" s="14"/>
      <c r="C4356" s="12"/>
      <c r="D4356" s="15"/>
    </row>
    <row r="4357" spans="2:4" x14ac:dyDescent="0.25">
      <c r="B4357" s="14"/>
      <c r="C4357" s="12"/>
      <c r="D4357" s="15"/>
    </row>
    <row r="4358" spans="2:4" x14ac:dyDescent="0.25">
      <c r="B4358" s="14"/>
      <c r="C4358" s="12"/>
      <c r="D4358" s="15"/>
    </row>
    <row r="4359" spans="2:4" x14ac:dyDescent="0.25">
      <c r="B4359" s="14"/>
      <c r="C4359" s="12"/>
      <c r="D4359" s="15"/>
    </row>
    <row r="4360" spans="2:4" x14ac:dyDescent="0.25">
      <c r="B4360" s="14"/>
      <c r="C4360" s="12"/>
      <c r="D4360" s="15"/>
    </row>
    <row r="4361" spans="2:4" x14ac:dyDescent="0.25">
      <c r="B4361" s="14"/>
      <c r="C4361" s="12"/>
      <c r="D4361" s="15"/>
    </row>
    <row r="4362" spans="2:4" x14ac:dyDescent="0.25">
      <c r="B4362" s="14"/>
      <c r="C4362" s="12"/>
      <c r="D4362" s="15"/>
    </row>
    <row r="4363" spans="2:4" x14ac:dyDescent="0.25">
      <c r="B4363" s="14"/>
      <c r="C4363" s="12"/>
      <c r="D4363" s="15"/>
    </row>
    <row r="4364" spans="2:4" x14ac:dyDescent="0.25">
      <c r="B4364" s="14"/>
      <c r="C4364" s="12"/>
      <c r="D4364" s="15"/>
    </row>
    <row r="4365" spans="2:4" x14ac:dyDescent="0.25">
      <c r="B4365" s="14"/>
      <c r="C4365" s="12"/>
      <c r="D4365" s="15"/>
    </row>
    <row r="4366" spans="2:4" x14ac:dyDescent="0.25">
      <c r="B4366" s="14"/>
      <c r="C4366" s="12"/>
      <c r="D4366" s="15"/>
    </row>
    <row r="4367" spans="2:4" x14ac:dyDescent="0.25">
      <c r="B4367" s="14"/>
      <c r="C4367" s="12"/>
      <c r="D4367" s="15"/>
    </row>
    <row r="4368" spans="2:4" x14ac:dyDescent="0.25">
      <c r="B4368" s="14"/>
      <c r="C4368" s="12"/>
      <c r="D4368" s="15"/>
    </row>
    <row r="4369" spans="2:4" x14ac:dyDescent="0.25">
      <c r="B4369" s="14"/>
      <c r="C4369" s="12"/>
      <c r="D4369" s="15"/>
    </row>
    <row r="4370" spans="2:4" x14ac:dyDescent="0.25">
      <c r="B4370" s="14"/>
      <c r="C4370" s="12"/>
      <c r="D4370" s="15"/>
    </row>
    <row r="4371" spans="2:4" x14ac:dyDescent="0.25">
      <c r="B4371" s="14"/>
      <c r="C4371" s="12"/>
      <c r="D4371" s="15"/>
    </row>
    <row r="4372" spans="2:4" x14ac:dyDescent="0.25">
      <c r="B4372" s="14"/>
      <c r="C4372" s="12"/>
      <c r="D4372" s="15"/>
    </row>
    <row r="4373" spans="2:4" x14ac:dyDescent="0.25">
      <c r="B4373" s="14"/>
      <c r="C4373" s="12"/>
      <c r="D4373" s="15"/>
    </row>
    <row r="4374" spans="2:4" x14ac:dyDescent="0.25">
      <c r="B4374" s="14"/>
      <c r="C4374" s="12"/>
      <c r="D4374" s="15"/>
    </row>
    <row r="4375" spans="2:4" x14ac:dyDescent="0.25">
      <c r="B4375" s="14"/>
      <c r="C4375" s="12"/>
      <c r="D4375" s="15"/>
    </row>
    <row r="4376" spans="2:4" x14ac:dyDescent="0.25">
      <c r="B4376" s="14"/>
      <c r="C4376" s="12"/>
      <c r="D4376" s="15"/>
    </row>
    <row r="4377" spans="2:4" x14ac:dyDescent="0.25">
      <c r="B4377" s="14"/>
      <c r="C4377" s="12"/>
      <c r="D4377" s="15"/>
    </row>
    <row r="4378" spans="2:4" x14ac:dyDescent="0.25">
      <c r="B4378" s="14"/>
      <c r="C4378" s="12"/>
      <c r="D4378" s="15"/>
    </row>
    <row r="4379" spans="2:4" x14ac:dyDescent="0.25">
      <c r="B4379" s="14"/>
      <c r="C4379" s="12"/>
      <c r="D4379" s="15"/>
    </row>
    <row r="4380" spans="2:4" x14ac:dyDescent="0.25">
      <c r="B4380" s="14"/>
      <c r="C4380" s="12"/>
      <c r="D4380" s="15"/>
    </row>
    <row r="4381" spans="2:4" x14ac:dyDescent="0.25">
      <c r="B4381" s="14"/>
      <c r="C4381" s="12"/>
      <c r="D4381" s="15"/>
    </row>
    <row r="4382" spans="2:4" x14ac:dyDescent="0.25">
      <c r="B4382" s="14"/>
      <c r="C4382" s="12"/>
      <c r="D4382" s="15"/>
    </row>
    <row r="4383" spans="2:4" x14ac:dyDescent="0.25">
      <c r="B4383" s="14"/>
      <c r="C4383" s="12"/>
      <c r="D4383" s="15"/>
    </row>
    <row r="4384" spans="2:4" x14ac:dyDescent="0.25">
      <c r="B4384" s="14"/>
      <c r="C4384" s="12"/>
      <c r="D4384" s="15"/>
    </row>
    <row r="4385" spans="2:4" x14ac:dyDescent="0.25">
      <c r="B4385" s="14"/>
      <c r="C4385" s="12"/>
      <c r="D4385" s="15"/>
    </row>
    <row r="4386" spans="2:4" x14ac:dyDescent="0.25">
      <c r="B4386" s="14"/>
      <c r="C4386" s="12"/>
      <c r="D4386" s="15"/>
    </row>
    <row r="4387" spans="2:4" x14ac:dyDescent="0.25">
      <c r="B4387" s="14"/>
      <c r="C4387" s="12"/>
      <c r="D4387" s="15"/>
    </row>
    <row r="4388" spans="2:4" x14ac:dyDescent="0.25">
      <c r="B4388" s="14"/>
      <c r="C4388" s="12"/>
      <c r="D4388" s="15"/>
    </row>
    <row r="4389" spans="2:4" x14ac:dyDescent="0.25">
      <c r="B4389" s="14"/>
      <c r="C4389" s="12"/>
      <c r="D4389" s="15"/>
    </row>
    <row r="4390" spans="2:4" x14ac:dyDescent="0.25">
      <c r="B4390" s="14"/>
      <c r="C4390" s="12"/>
      <c r="D4390" s="15"/>
    </row>
    <row r="4391" spans="2:4" x14ac:dyDescent="0.25">
      <c r="B4391" s="14"/>
      <c r="C4391" s="12"/>
      <c r="D4391" s="15"/>
    </row>
    <row r="4392" spans="2:4" x14ac:dyDescent="0.25">
      <c r="B4392" s="14"/>
      <c r="C4392" s="12"/>
      <c r="D4392" s="15"/>
    </row>
    <row r="4393" spans="2:4" x14ac:dyDescent="0.25">
      <c r="B4393" s="14"/>
      <c r="C4393" s="12"/>
      <c r="D4393" s="15"/>
    </row>
    <row r="4394" spans="2:4" x14ac:dyDescent="0.25">
      <c r="B4394" s="14"/>
      <c r="C4394" s="12"/>
      <c r="D4394" s="15"/>
    </row>
    <row r="4395" spans="2:4" x14ac:dyDescent="0.25">
      <c r="B4395" s="14"/>
      <c r="C4395" s="12"/>
      <c r="D4395" s="15"/>
    </row>
    <row r="4396" spans="2:4" x14ac:dyDescent="0.25">
      <c r="B4396" s="14"/>
      <c r="C4396" s="12"/>
      <c r="D4396" s="15"/>
    </row>
    <row r="4397" spans="2:4" x14ac:dyDescent="0.25">
      <c r="B4397" s="14"/>
      <c r="C4397" s="12"/>
      <c r="D4397" s="15"/>
    </row>
    <row r="4398" spans="2:4" x14ac:dyDescent="0.25">
      <c r="B4398" s="14"/>
      <c r="C4398" s="12"/>
      <c r="D4398" s="15"/>
    </row>
    <row r="4399" spans="2:4" x14ac:dyDescent="0.25">
      <c r="B4399" s="14"/>
      <c r="C4399" s="12"/>
      <c r="D4399" s="15"/>
    </row>
    <row r="4400" spans="2:4" x14ac:dyDescent="0.25">
      <c r="B4400" s="14"/>
      <c r="C4400" s="12"/>
      <c r="D4400" s="15"/>
    </row>
    <row r="4401" spans="2:4" x14ac:dyDescent="0.25">
      <c r="B4401" s="14"/>
      <c r="C4401" s="12"/>
      <c r="D4401" s="15"/>
    </row>
    <row r="4402" spans="2:4" x14ac:dyDescent="0.25">
      <c r="B4402" s="14"/>
      <c r="C4402" s="12"/>
      <c r="D4402" s="15"/>
    </row>
    <row r="4403" spans="2:4" x14ac:dyDescent="0.25">
      <c r="B4403" s="14"/>
      <c r="C4403" s="12"/>
      <c r="D4403" s="15"/>
    </row>
    <row r="4404" spans="2:4" x14ac:dyDescent="0.25">
      <c r="B4404" s="14"/>
      <c r="C4404" s="12"/>
      <c r="D4404" s="15"/>
    </row>
    <row r="4405" spans="2:4" x14ac:dyDescent="0.25">
      <c r="B4405" s="14"/>
      <c r="C4405" s="12"/>
      <c r="D4405" s="15"/>
    </row>
    <row r="4406" spans="2:4" x14ac:dyDescent="0.25">
      <c r="B4406" s="14"/>
      <c r="C4406" s="12"/>
      <c r="D4406" s="15"/>
    </row>
    <row r="4407" spans="2:4" x14ac:dyDescent="0.25">
      <c r="B4407" s="14"/>
      <c r="C4407" s="12"/>
      <c r="D4407" s="15"/>
    </row>
    <row r="4408" spans="2:4" x14ac:dyDescent="0.25">
      <c r="B4408" s="14"/>
      <c r="C4408" s="12"/>
      <c r="D4408" s="15"/>
    </row>
    <row r="4409" spans="2:4" x14ac:dyDescent="0.25">
      <c r="B4409" s="14"/>
      <c r="C4409" s="12"/>
      <c r="D4409" s="15"/>
    </row>
    <row r="4410" spans="2:4" x14ac:dyDescent="0.25">
      <c r="B4410" s="14"/>
      <c r="C4410" s="12"/>
      <c r="D4410" s="15"/>
    </row>
    <row r="4411" spans="2:4" x14ac:dyDescent="0.25">
      <c r="B4411" s="14"/>
      <c r="C4411" s="12"/>
      <c r="D4411" s="15"/>
    </row>
    <row r="4412" spans="2:4" x14ac:dyDescent="0.25">
      <c r="B4412" s="14"/>
      <c r="C4412" s="12"/>
      <c r="D4412" s="15"/>
    </row>
    <row r="4413" spans="2:4" x14ac:dyDescent="0.25">
      <c r="B4413" s="14"/>
      <c r="C4413" s="12"/>
      <c r="D4413" s="15"/>
    </row>
    <row r="4414" spans="2:4" x14ac:dyDescent="0.25">
      <c r="B4414" s="14"/>
      <c r="C4414" s="12"/>
      <c r="D4414" s="15"/>
    </row>
    <row r="4415" spans="2:4" x14ac:dyDescent="0.25">
      <c r="B4415" s="14"/>
      <c r="C4415" s="12"/>
      <c r="D4415" s="15"/>
    </row>
    <row r="4416" spans="2:4" x14ac:dyDescent="0.25">
      <c r="B4416" s="14"/>
      <c r="C4416" s="12"/>
      <c r="D4416" s="15"/>
    </row>
    <row r="4417" spans="2:4" x14ac:dyDescent="0.25">
      <c r="B4417" s="14"/>
      <c r="C4417" s="12"/>
      <c r="D4417" s="15"/>
    </row>
    <row r="4418" spans="2:4" x14ac:dyDescent="0.25">
      <c r="B4418" s="14"/>
      <c r="C4418" s="12"/>
      <c r="D4418" s="15"/>
    </row>
    <row r="4419" spans="2:4" x14ac:dyDescent="0.25">
      <c r="B4419" s="14"/>
      <c r="C4419" s="12"/>
      <c r="D4419" s="15"/>
    </row>
    <row r="4420" spans="2:4" x14ac:dyDescent="0.25">
      <c r="B4420" s="14"/>
      <c r="C4420" s="12"/>
      <c r="D4420" s="15"/>
    </row>
    <row r="4421" spans="2:4" x14ac:dyDescent="0.25">
      <c r="B4421" s="14"/>
      <c r="C4421" s="12"/>
      <c r="D4421" s="15"/>
    </row>
    <row r="4422" spans="2:4" x14ac:dyDescent="0.25">
      <c r="B4422" s="14"/>
      <c r="C4422" s="12"/>
      <c r="D4422" s="15"/>
    </row>
    <row r="4423" spans="2:4" x14ac:dyDescent="0.25">
      <c r="B4423" s="14"/>
      <c r="C4423" s="12"/>
      <c r="D4423" s="15"/>
    </row>
    <row r="4424" spans="2:4" x14ac:dyDescent="0.25">
      <c r="B4424" s="14"/>
      <c r="C4424" s="12"/>
      <c r="D4424" s="15"/>
    </row>
    <row r="4425" spans="2:4" x14ac:dyDescent="0.25">
      <c r="B4425" s="14"/>
      <c r="C4425" s="12"/>
      <c r="D4425" s="15"/>
    </row>
    <row r="4426" spans="2:4" x14ac:dyDescent="0.25">
      <c r="B4426" s="14"/>
      <c r="C4426" s="12"/>
      <c r="D4426" s="15"/>
    </row>
    <row r="4427" spans="2:4" x14ac:dyDescent="0.25">
      <c r="B4427" s="14"/>
      <c r="C4427" s="12"/>
      <c r="D4427" s="15"/>
    </row>
    <row r="4428" spans="2:4" x14ac:dyDescent="0.25">
      <c r="B4428" s="14"/>
      <c r="C4428" s="12"/>
      <c r="D4428" s="15"/>
    </row>
    <row r="4429" spans="2:4" x14ac:dyDescent="0.25">
      <c r="B4429" s="14"/>
      <c r="C4429" s="12"/>
      <c r="D4429" s="15"/>
    </row>
    <row r="4430" spans="2:4" x14ac:dyDescent="0.25">
      <c r="B4430" s="14"/>
      <c r="C4430" s="12"/>
      <c r="D4430" s="15"/>
    </row>
    <row r="4431" spans="2:4" x14ac:dyDescent="0.25">
      <c r="B4431" s="14"/>
      <c r="C4431" s="12"/>
      <c r="D4431" s="15"/>
    </row>
    <row r="4432" spans="2:4" x14ac:dyDescent="0.25">
      <c r="B4432" s="14"/>
      <c r="C4432" s="12"/>
      <c r="D4432" s="15"/>
    </row>
    <row r="4433" spans="2:4" x14ac:dyDescent="0.25">
      <c r="B4433" s="14"/>
      <c r="C4433" s="12"/>
      <c r="D4433" s="15"/>
    </row>
    <row r="4434" spans="2:4" x14ac:dyDescent="0.25">
      <c r="B4434" s="14"/>
      <c r="C4434" s="12"/>
      <c r="D4434" s="15"/>
    </row>
    <row r="4435" spans="2:4" x14ac:dyDescent="0.25">
      <c r="B4435" s="14"/>
      <c r="C4435" s="12"/>
      <c r="D4435" s="15"/>
    </row>
    <row r="4436" spans="2:4" x14ac:dyDescent="0.25">
      <c r="B4436" s="14"/>
      <c r="C4436" s="12"/>
      <c r="D4436" s="15"/>
    </row>
    <row r="4437" spans="2:4" x14ac:dyDescent="0.25">
      <c r="B4437" s="14"/>
      <c r="C4437" s="12"/>
      <c r="D4437" s="15"/>
    </row>
    <row r="4438" spans="2:4" x14ac:dyDescent="0.25">
      <c r="B4438" s="14"/>
      <c r="C4438" s="12"/>
      <c r="D4438" s="15"/>
    </row>
    <row r="4439" spans="2:4" x14ac:dyDescent="0.25">
      <c r="B4439" s="14"/>
      <c r="C4439" s="12"/>
      <c r="D4439" s="15"/>
    </row>
    <row r="4440" spans="2:4" x14ac:dyDescent="0.25">
      <c r="B4440" s="14"/>
      <c r="C4440" s="12"/>
      <c r="D4440" s="15"/>
    </row>
    <row r="4441" spans="2:4" x14ac:dyDescent="0.25">
      <c r="B4441" s="14"/>
      <c r="C4441" s="12"/>
      <c r="D4441" s="15"/>
    </row>
    <row r="4442" spans="2:4" x14ac:dyDescent="0.25">
      <c r="B4442" s="14"/>
      <c r="C4442" s="12"/>
      <c r="D4442" s="15"/>
    </row>
    <row r="4443" spans="2:4" x14ac:dyDescent="0.25">
      <c r="B4443" s="14"/>
      <c r="C4443" s="12"/>
      <c r="D4443" s="15"/>
    </row>
    <row r="4444" spans="2:4" x14ac:dyDescent="0.25">
      <c r="B4444" s="14"/>
      <c r="C4444" s="12"/>
      <c r="D4444" s="15"/>
    </row>
    <row r="4445" spans="2:4" x14ac:dyDescent="0.25">
      <c r="B4445" s="14"/>
      <c r="C4445" s="12"/>
      <c r="D4445" s="15"/>
    </row>
    <row r="4446" spans="2:4" x14ac:dyDescent="0.25">
      <c r="B4446" s="14"/>
      <c r="C4446" s="12"/>
      <c r="D4446" s="15"/>
    </row>
    <row r="4447" spans="2:4" x14ac:dyDescent="0.25">
      <c r="B4447" s="14"/>
      <c r="C4447" s="12"/>
      <c r="D4447" s="15"/>
    </row>
    <row r="4448" spans="2:4" x14ac:dyDescent="0.25">
      <c r="B4448" s="14"/>
      <c r="C4448" s="12"/>
      <c r="D4448" s="15"/>
    </row>
    <row r="4449" spans="2:4" x14ac:dyDescent="0.25">
      <c r="B4449" s="14"/>
      <c r="C4449" s="12"/>
      <c r="D4449" s="15"/>
    </row>
    <row r="4450" spans="2:4" x14ac:dyDescent="0.25">
      <c r="B4450" s="14"/>
      <c r="C4450" s="12"/>
      <c r="D4450" s="15"/>
    </row>
    <row r="4451" spans="2:4" x14ac:dyDescent="0.25">
      <c r="B4451" s="14"/>
      <c r="C4451" s="12"/>
      <c r="D4451" s="15"/>
    </row>
    <row r="4452" spans="2:4" x14ac:dyDescent="0.25">
      <c r="B4452" s="14"/>
      <c r="C4452" s="12"/>
      <c r="D4452" s="15"/>
    </row>
    <row r="4453" spans="2:4" x14ac:dyDescent="0.25">
      <c r="B4453" s="14"/>
      <c r="C4453" s="12"/>
      <c r="D4453" s="15"/>
    </row>
    <row r="4454" spans="2:4" x14ac:dyDescent="0.25">
      <c r="B4454" s="14"/>
      <c r="C4454" s="12"/>
      <c r="D4454" s="15"/>
    </row>
    <row r="4455" spans="2:4" x14ac:dyDescent="0.25">
      <c r="B4455" s="14"/>
      <c r="C4455" s="12"/>
      <c r="D4455" s="15"/>
    </row>
    <row r="4456" spans="2:4" x14ac:dyDescent="0.25">
      <c r="B4456" s="14"/>
      <c r="C4456" s="12"/>
      <c r="D4456" s="15"/>
    </row>
    <row r="4457" spans="2:4" x14ac:dyDescent="0.25">
      <c r="B4457" s="14"/>
      <c r="C4457" s="12"/>
      <c r="D4457" s="15"/>
    </row>
    <row r="4458" spans="2:4" x14ac:dyDescent="0.25">
      <c r="B4458" s="14"/>
      <c r="C4458" s="12"/>
      <c r="D4458" s="15"/>
    </row>
    <row r="4459" spans="2:4" x14ac:dyDescent="0.25">
      <c r="B4459" s="14"/>
      <c r="C4459" s="12"/>
      <c r="D4459" s="15"/>
    </row>
    <row r="4460" spans="2:4" x14ac:dyDescent="0.25">
      <c r="B4460" s="14"/>
      <c r="C4460" s="12"/>
      <c r="D4460" s="15"/>
    </row>
    <row r="4461" spans="2:4" x14ac:dyDescent="0.25">
      <c r="B4461" s="14"/>
      <c r="C4461" s="12"/>
      <c r="D4461" s="15"/>
    </row>
    <row r="4462" spans="2:4" x14ac:dyDescent="0.25">
      <c r="B4462" s="14"/>
      <c r="C4462" s="12"/>
      <c r="D4462" s="15"/>
    </row>
    <row r="4463" spans="2:4" x14ac:dyDescent="0.25">
      <c r="B4463" s="14"/>
      <c r="C4463" s="12"/>
      <c r="D4463" s="15"/>
    </row>
    <row r="4464" spans="2:4" x14ac:dyDescent="0.25">
      <c r="B4464" s="14"/>
      <c r="C4464" s="12"/>
      <c r="D4464" s="15"/>
    </row>
    <row r="4465" spans="2:4" x14ac:dyDescent="0.25">
      <c r="B4465" s="14"/>
      <c r="C4465" s="12"/>
      <c r="D4465" s="15"/>
    </row>
    <row r="4466" spans="2:4" x14ac:dyDescent="0.25">
      <c r="B4466" s="14"/>
      <c r="C4466" s="12"/>
      <c r="D4466" s="15"/>
    </row>
    <row r="4467" spans="2:4" x14ac:dyDescent="0.25">
      <c r="B4467" s="14"/>
      <c r="C4467" s="12"/>
      <c r="D4467" s="15"/>
    </row>
    <row r="4468" spans="2:4" x14ac:dyDescent="0.25">
      <c r="B4468" s="14"/>
      <c r="C4468" s="12"/>
      <c r="D4468" s="15"/>
    </row>
    <row r="4469" spans="2:4" x14ac:dyDescent="0.25">
      <c r="B4469" s="14"/>
      <c r="C4469" s="12"/>
      <c r="D4469" s="15"/>
    </row>
    <row r="4470" spans="2:4" x14ac:dyDescent="0.25">
      <c r="B4470" s="14"/>
      <c r="C4470" s="12"/>
      <c r="D4470" s="15"/>
    </row>
    <row r="4471" spans="2:4" x14ac:dyDescent="0.25">
      <c r="B4471" s="14"/>
      <c r="C4471" s="12"/>
      <c r="D4471" s="15"/>
    </row>
    <row r="4472" spans="2:4" x14ac:dyDescent="0.25">
      <c r="B4472" s="14"/>
      <c r="C4472" s="12"/>
      <c r="D4472" s="15"/>
    </row>
    <row r="4473" spans="2:4" x14ac:dyDescent="0.25">
      <c r="B4473" s="14"/>
      <c r="C4473" s="12"/>
      <c r="D4473" s="15"/>
    </row>
    <row r="4474" spans="2:4" x14ac:dyDescent="0.25">
      <c r="B4474" s="14"/>
      <c r="C4474" s="12"/>
      <c r="D4474" s="15"/>
    </row>
    <row r="4475" spans="2:4" x14ac:dyDescent="0.25">
      <c r="B4475" s="14"/>
      <c r="C4475" s="12"/>
      <c r="D4475" s="15"/>
    </row>
    <row r="4476" spans="2:4" x14ac:dyDescent="0.25">
      <c r="B4476" s="14"/>
      <c r="C4476" s="12"/>
      <c r="D4476" s="15"/>
    </row>
    <row r="4477" spans="2:4" x14ac:dyDescent="0.25">
      <c r="B4477" s="14"/>
      <c r="C4477" s="12"/>
      <c r="D4477" s="15"/>
    </row>
    <row r="4478" spans="2:4" x14ac:dyDescent="0.25">
      <c r="B4478" s="14"/>
      <c r="C4478" s="12"/>
      <c r="D4478" s="15"/>
    </row>
    <row r="4479" spans="2:4" x14ac:dyDescent="0.25">
      <c r="B4479" s="14"/>
      <c r="C4479" s="12"/>
      <c r="D4479" s="15"/>
    </row>
    <row r="4480" spans="2:4" x14ac:dyDescent="0.25">
      <c r="B4480" s="14"/>
      <c r="C4480" s="12"/>
      <c r="D4480" s="15"/>
    </row>
    <row r="4481" spans="2:4" x14ac:dyDescent="0.25">
      <c r="B4481" s="14"/>
      <c r="C4481" s="12"/>
      <c r="D4481" s="15"/>
    </row>
    <row r="4482" spans="2:4" x14ac:dyDescent="0.25">
      <c r="B4482" s="14"/>
      <c r="C4482" s="12"/>
      <c r="D4482" s="15"/>
    </row>
    <row r="4483" spans="2:4" x14ac:dyDescent="0.25">
      <c r="B4483" s="14"/>
      <c r="C4483" s="12"/>
      <c r="D4483" s="15"/>
    </row>
    <row r="4484" spans="2:4" x14ac:dyDescent="0.25">
      <c r="B4484" s="14"/>
      <c r="C4484" s="12"/>
      <c r="D4484" s="15"/>
    </row>
    <row r="4485" spans="2:4" x14ac:dyDescent="0.25">
      <c r="B4485" s="14"/>
      <c r="C4485" s="12"/>
      <c r="D4485" s="15"/>
    </row>
    <row r="4486" spans="2:4" x14ac:dyDescent="0.25">
      <c r="B4486" s="14"/>
      <c r="C4486" s="12"/>
      <c r="D4486" s="15"/>
    </row>
    <row r="4487" spans="2:4" x14ac:dyDescent="0.25">
      <c r="B4487" s="14"/>
      <c r="C4487" s="12"/>
      <c r="D4487" s="15"/>
    </row>
    <row r="4488" spans="2:4" x14ac:dyDescent="0.25">
      <c r="B4488" s="14"/>
      <c r="C4488" s="12"/>
      <c r="D4488" s="15"/>
    </row>
    <row r="4489" spans="2:4" x14ac:dyDescent="0.25">
      <c r="B4489" s="14"/>
      <c r="C4489" s="12"/>
      <c r="D4489" s="15"/>
    </row>
    <row r="4490" spans="2:4" x14ac:dyDescent="0.25">
      <c r="B4490" s="14"/>
      <c r="C4490" s="12"/>
      <c r="D4490" s="15"/>
    </row>
    <row r="4491" spans="2:4" x14ac:dyDescent="0.25">
      <c r="B4491" s="14"/>
      <c r="C4491" s="12"/>
      <c r="D4491" s="15"/>
    </row>
    <row r="4492" spans="2:4" x14ac:dyDescent="0.25">
      <c r="B4492" s="14"/>
      <c r="C4492" s="12"/>
      <c r="D4492" s="15"/>
    </row>
    <row r="4493" spans="2:4" x14ac:dyDescent="0.25">
      <c r="B4493" s="14"/>
      <c r="C4493" s="12"/>
      <c r="D4493" s="15"/>
    </row>
    <row r="4494" spans="2:4" x14ac:dyDescent="0.25">
      <c r="B4494" s="14"/>
      <c r="C4494" s="12"/>
      <c r="D4494" s="15"/>
    </row>
    <row r="4495" spans="2:4" x14ac:dyDescent="0.25">
      <c r="B4495" s="14"/>
      <c r="C4495" s="12"/>
      <c r="D4495" s="15"/>
    </row>
    <row r="4496" spans="2:4" x14ac:dyDescent="0.25">
      <c r="B4496" s="14"/>
      <c r="C4496" s="12"/>
      <c r="D4496" s="15"/>
    </row>
    <row r="4497" spans="2:4" x14ac:dyDescent="0.25">
      <c r="B4497" s="14"/>
      <c r="C4497" s="12"/>
      <c r="D4497" s="15"/>
    </row>
    <row r="4498" spans="2:4" x14ac:dyDescent="0.25">
      <c r="B4498" s="14"/>
      <c r="C4498" s="12"/>
      <c r="D4498" s="15"/>
    </row>
    <row r="4499" spans="2:4" x14ac:dyDescent="0.25">
      <c r="B4499" s="14"/>
      <c r="C4499" s="12"/>
      <c r="D4499" s="15"/>
    </row>
    <row r="4500" spans="2:4" x14ac:dyDescent="0.25">
      <c r="B4500" s="14"/>
      <c r="C4500" s="12"/>
      <c r="D4500" s="15"/>
    </row>
    <row r="4501" spans="2:4" x14ac:dyDescent="0.25">
      <c r="B4501" s="14"/>
      <c r="C4501" s="12"/>
      <c r="D4501" s="15"/>
    </row>
    <row r="4502" spans="2:4" x14ac:dyDescent="0.25">
      <c r="B4502" s="14"/>
      <c r="C4502" s="12"/>
      <c r="D4502" s="15"/>
    </row>
    <row r="4503" spans="2:4" x14ac:dyDescent="0.25">
      <c r="B4503" s="14"/>
      <c r="C4503" s="12"/>
      <c r="D4503" s="15"/>
    </row>
    <row r="4504" spans="2:4" x14ac:dyDescent="0.25">
      <c r="B4504" s="14"/>
      <c r="C4504" s="12"/>
      <c r="D4504" s="15"/>
    </row>
    <row r="4505" spans="2:4" x14ac:dyDescent="0.25">
      <c r="B4505" s="14"/>
      <c r="C4505" s="12"/>
      <c r="D4505" s="15"/>
    </row>
    <row r="4506" spans="2:4" x14ac:dyDescent="0.25">
      <c r="B4506" s="14"/>
      <c r="C4506" s="12"/>
      <c r="D4506" s="15"/>
    </row>
    <row r="4507" spans="2:4" x14ac:dyDescent="0.25">
      <c r="B4507" s="14"/>
      <c r="C4507" s="12"/>
      <c r="D4507" s="15"/>
    </row>
    <row r="4508" spans="2:4" x14ac:dyDescent="0.25">
      <c r="B4508" s="14"/>
      <c r="C4508" s="12"/>
      <c r="D4508" s="15"/>
    </row>
    <row r="4509" spans="2:4" x14ac:dyDescent="0.25">
      <c r="B4509" s="14"/>
      <c r="C4509" s="12"/>
      <c r="D4509" s="15"/>
    </row>
    <row r="4510" spans="2:4" x14ac:dyDescent="0.25">
      <c r="B4510" s="14"/>
      <c r="C4510" s="12"/>
      <c r="D4510" s="15"/>
    </row>
    <row r="4511" spans="2:4" x14ac:dyDescent="0.25">
      <c r="B4511" s="14"/>
      <c r="C4511" s="12"/>
      <c r="D4511" s="15"/>
    </row>
    <row r="4512" spans="2:4" x14ac:dyDescent="0.25">
      <c r="B4512" s="14"/>
      <c r="C4512" s="12"/>
      <c r="D4512" s="15"/>
    </row>
    <row r="4513" spans="2:4" x14ac:dyDescent="0.25">
      <c r="B4513" s="14"/>
      <c r="C4513" s="12"/>
      <c r="D4513" s="15"/>
    </row>
    <row r="4514" spans="2:4" x14ac:dyDescent="0.25">
      <c r="B4514" s="14"/>
      <c r="C4514" s="12"/>
      <c r="D4514" s="15"/>
    </row>
    <row r="4515" spans="2:4" x14ac:dyDescent="0.25">
      <c r="B4515" s="14"/>
      <c r="C4515" s="12"/>
      <c r="D4515" s="15"/>
    </row>
    <row r="4516" spans="2:4" x14ac:dyDescent="0.25">
      <c r="B4516" s="14"/>
      <c r="C4516" s="12"/>
      <c r="D4516" s="15"/>
    </row>
    <row r="4517" spans="2:4" x14ac:dyDescent="0.25">
      <c r="B4517" s="14"/>
      <c r="C4517" s="12"/>
      <c r="D4517" s="15"/>
    </row>
    <row r="4518" spans="2:4" x14ac:dyDescent="0.25">
      <c r="B4518" s="14"/>
      <c r="C4518" s="12"/>
      <c r="D4518" s="15"/>
    </row>
    <row r="4519" spans="2:4" x14ac:dyDescent="0.25">
      <c r="B4519" s="14"/>
      <c r="C4519" s="12"/>
      <c r="D4519" s="15"/>
    </row>
    <row r="4520" spans="2:4" x14ac:dyDescent="0.25">
      <c r="B4520" s="14"/>
      <c r="C4520" s="12"/>
      <c r="D4520" s="15"/>
    </row>
    <row r="4521" spans="2:4" x14ac:dyDescent="0.25">
      <c r="B4521" s="14"/>
      <c r="C4521" s="12"/>
      <c r="D4521" s="15"/>
    </row>
    <row r="4522" spans="2:4" x14ac:dyDescent="0.25">
      <c r="B4522" s="14"/>
      <c r="C4522" s="12"/>
      <c r="D4522" s="15"/>
    </row>
    <row r="4523" spans="2:4" x14ac:dyDescent="0.25">
      <c r="B4523" s="14"/>
      <c r="C4523" s="12"/>
      <c r="D4523" s="15"/>
    </row>
    <row r="4524" spans="2:4" x14ac:dyDescent="0.25">
      <c r="B4524" s="14"/>
      <c r="C4524" s="12"/>
      <c r="D4524" s="15"/>
    </row>
    <row r="4525" spans="2:4" x14ac:dyDescent="0.25">
      <c r="B4525" s="14"/>
      <c r="C4525" s="12"/>
      <c r="D4525" s="15"/>
    </row>
    <row r="4526" spans="2:4" x14ac:dyDescent="0.25">
      <c r="B4526" s="14"/>
      <c r="C4526" s="12"/>
      <c r="D4526" s="15"/>
    </row>
    <row r="4527" spans="2:4" x14ac:dyDescent="0.25">
      <c r="B4527" s="14"/>
      <c r="C4527" s="12"/>
      <c r="D4527" s="15"/>
    </row>
    <row r="4528" spans="2:4" x14ac:dyDescent="0.25">
      <c r="B4528" s="14"/>
      <c r="C4528" s="12"/>
      <c r="D4528" s="15"/>
    </row>
    <row r="4529" spans="2:4" x14ac:dyDescent="0.25">
      <c r="B4529" s="14"/>
      <c r="C4529" s="12"/>
      <c r="D4529" s="15"/>
    </row>
    <row r="4530" spans="2:4" x14ac:dyDescent="0.25">
      <c r="B4530" s="14"/>
      <c r="C4530" s="12"/>
      <c r="D4530" s="15"/>
    </row>
    <row r="4531" spans="2:4" x14ac:dyDescent="0.25">
      <c r="B4531" s="14"/>
      <c r="C4531" s="12"/>
      <c r="D4531" s="15"/>
    </row>
    <row r="4532" spans="2:4" x14ac:dyDescent="0.25">
      <c r="B4532" s="14"/>
      <c r="C4532" s="12"/>
      <c r="D4532" s="15"/>
    </row>
    <row r="4533" spans="2:4" x14ac:dyDescent="0.25">
      <c r="B4533" s="14"/>
      <c r="C4533" s="12"/>
      <c r="D4533" s="15"/>
    </row>
    <row r="4534" spans="2:4" x14ac:dyDescent="0.25">
      <c r="B4534" s="14"/>
      <c r="C4534" s="12"/>
      <c r="D4534" s="15"/>
    </row>
    <row r="4535" spans="2:4" x14ac:dyDescent="0.25">
      <c r="B4535" s="14"/>
      <c r="C4535" s="12"/>
      <c r="D4535" s="15"/>
    </row>
    <row r="4536" spans="2:4" x14ac:dyDescent="0.25">
      <c r="B4536" s="14"/>
      <c r="C4536" s="12"/>
      <c r="D4536" s="15"/>
    </row>
    <row r="4537" spans="2:4" x14ac:dyDescent="0.25">
      <c r="B4537" s="14"/>
      <c r="C4537" s="12"/>
      <c r="D4537" s="15"/>
    </row>
    <row r="4538" spans="2:4" x14ac:dyDescent="0.25">
      <c r="B4538" s="14"/>
      <c r="C4538" s="12"/>
      <c r="D4538" s="15"/>
    </row>
    <row r="4539" spans="2:4" x14ac:dyDescent="0.25">
      <c r="B4539" s="14"/>
      <c r="C4539" s="12"/>
      <c r="D4539" s="15"/>
    </row>
    <row r="4540" spans="2:4" x14ac:dyDescent="0.25">
      <c r="B4540" s="14"/>
      <c r="C4540" s="12"/>
      <c r="D4540" s="15"/>
    </row>
    <row r="4541" spans="2:4" x14ac:dyDescent="0.25">
      <c r="B4541" s="14"/>
      <c r="C4541" s="12"/>
      <c r="D4541" s="15"/>
    </row>
    <row r="4542" spans="2:4" x14ac:dyDescent="0.25">
      <c r="B4542" s="14"/>
      <c r="C4542" s="12"/>
      <c r="D4542" s="15"/>
    </row>
    <row r="4543" spans="2:4" x14ac:dyDescent="0.25">
      <c r="B4543" s="14"/>
      <c r="C4543" s="12"/>
      <c r="D4543" s="15"/>
    </row>
    <row r="4544" spans="2:4" x14ac:dyDescent="0.25">
      <c r="B4544" s="14"/>
      <c r="C4544" s="12"/>
      <c r="D4544" s="15"/>
    </row>
    <row r="4545" spans="2:4" x14ac:dyDescent="0.25">
      <c r="B4545" s="14"/>
      <c r="C4545" s="12"/>
      <c r="D4545" s="15"/>
    </row>
    <row r="4546" spans="2:4" x14ac:dyDescent="0.25">
      <c r="B4546" s="14"/>
      <c r="C4546" s="12"/>
      <c r="D4546" s="15"/>
    </row>
    <row r="4547" spans="2:4" x14ac:dyDescent="0.25">
      <c r="B4547" s="14"/>
      <c r="C4547" s="12"/>
      <c r="D4547" s="15"/>
    </row>
    <row r="4548" spans="2:4" x14ac:dyDescent="0.25">
      <c r="B4548" s="14"/>
      <c r="C4548" s="12"/>
      <c r="D4548" s="15"/>
    </row>
    <row r="4549" spans="2:4" x14ac:dyDescent="0.25">
      <c r="B4549" s="14"/>
      <c r="C4549" s="12"/>
      <c r="D4549" s="15"/>
    </row>
    <row r="4550" spans="2:4" x14ac:dyDescent="0.25">
      <c r="B4550" s="14"/>
      <c r="C4550" s="12"/>
      <c r="D4550" s="15"/>
    </row>
    <row r="4551" spans="2:4" x14ac:dyDescent="0.25">
      <c r="B4551" s="14"/>
      <c r="C4551" s="12"/>
      <c r="D4551" s="15"/>
    </row>
    <row r="4552" spans="2:4" x14ac:dyDescent="0.25">
      <c r="B4552" s="14"/>
      <c r="C4552" s="12"/>
      <c r="D4552" s="15"/>
    </row>
    <row r="4553" spans="2:4" x14ac:dyDescent="0.25">
      <c r="B4553" s="14"/>
      <c r="C4553" s="12"/>
      <c r="D4553" s="15"/>
    </row>
    <row r="4554" spans="2:4" x14ac:dyDescent="0.25">
      <c r="B4554" s="14"/>
      <c r="C4554" s="12"/>
      <c r="D4554" s="15"/>
    </row>
    <row r="4555" spans="2:4" x14ac:dyDescent="0.25">
      <c r="B4555" s="14"/>
      <c r="C4555" s="12"/>
      <c r="D4555" s="15"/>
    </row>
    <row r="4556" spans="2:4" x14ac:dyDescent="0.25">
      <c r="B4556" s="14"/>
      <c r="C4556" s="12"/>
      <c r="D4556" s="15"/>
    </row>
    <row r="4557" spans="2:4" x14ac:dyDescent="0.25">
      <c r="B4557" s="14"/>
      <c r="C4557" s="12"/>
      <c r="D4557" s="15"/>
    </row>
    <row r="4558" spans="2:4" x14ac:dyDescent="0.25">
      <c r="B4558" s="14"/>
      <c r="C4558" s="12"/>
      <c r="D4558" s="15"/>
    </row>
    <row r="4559" spans="2:4" x14ac:dyDescent="0.25">
      <c r="B4559" s="14"/>
      <c r="C4559" s="12"/>
      <c r="D4559" s="15"/>
    </row>
    <row r="4560" spans="2:4" x14ac:dyDescent="0.25">
      <c r="B4560" s="14"/>
      <c r="C4560" s="12"/>
      <c r="D4560" s="15"/>
    </row>
    <row r="4561" spans="2:4" x14ac:dyDescent="0.25">
      <c r="B4561" s="14"/>
      <c r="C4561" s="12"/>
      <c r="D4561" s="15"/>
    </row>
    <row r="4562" spans="2:4" x14ac:dyDescent="0.25">
      <c r="B4562" s="14"/>
      <c r="C4562" s="12"/>
      <c r="D4562" s="15"/>
    </row>
    <row r="4563" spans="2:4" x14ac:dyDescent="0.25">
      <c r="B4563" s="14"/>
      <c r="C4563" s="12"/>
      <c r="D4563" s="15"/>
    </row>
    <row r="4564" spans="2:4" x14ac:dyDescent="0.25">
      <c r="B4564" s="14"/>
      <c r="C4564" s="12"/>
      <c r="D4564" s="15"/>
    </row>
    <row r="4565" spans="2:4" x14ac:dyDescent="0.25">
      <c r="B4565" s="14"/>
      <c r="C4565" s="12"/>
      <c r="D4565" s="15"/>
    </row>
    <row r="4566" spans="2:4" x14ac:dyDescent="0.25">
      <c r="B4566" s="14"/>
      <c r="C4566" s="12"/>
      <c r="D4566" s="15"/>
    </row>
    <row r="4567" spans="2:4" x14ac:dyDescent="0.25">
      <c r="B4567" s="14"/>
      <c r="C4567" s="12"/>
      <c r="D4567" s="15"/>
    </row>
    <row r="4568" spans="2:4" x14ac:dyDescent="0.25">
      <c r="B4568" s="14"/>
      <c r="C4568" s="12"/>
      <c r="D4568" s="15"/>
    </row>
    <row r="4569" spans="2:4" x14ac:dyDescent="0.25">
      <c r="B4569" s="14"/>
      <c r="C4569" s="12"/>
      <c r="D4569" s="15"/>
    </row>
    <row r="4570" spans="2:4" x14ac:dyDescent="0.25">
      <c r="B4570" s="14"/>
      <c r="C4570" s="12"/>
      <c r="D4570" s="15"/>
    </row>
    <row r="4571" spans="2:4" x14ac:dyDescent="0.25">
      <c r="B4571" s="14"/>
      <c r="C4571" s="12"/>
      <c r="D4571" s="15"/>
    </row>
    <row r="4572" spans="2:4" x14ac:dyDescent="0.25">
      <c r="B4572" s="14"/>
      <c r="C4572" s="12"/>
      <c r="D4572" s="15"/>
    </row>
    <row r="4573" spans="2:4" x14ac:dyDescent="0.25">
      <c r="B4573" s="14"/>
      <c r="C4573" s="12"/>
      <c r="D4573" s="15"/>
    </row>
    <row r="4574" spans="2:4" x14ac:dyDescent="0.25">
      <c r="B4574" s="14"/>
      <c r="C4574" s="12"/>
      <c r="D4574" s="15"/>
    </row>
    <row r="4575" spans="2:4" x14ac:dyDescent="0.25">
      <c r="B4575" s="14"/>
      <c r="C4575" s="12"/>
      <c r="D4575" s="15"/>
    </row>
    <row r="4576" spans="2:4" x14ac:dyDescent="0.25">
      <c r="B4576" s="14"/>
      <c r="C4576" s="12"/>
      <c r="D4576" s="15"/>
    </row>
    <row r="4577" spans="2:4" x14ac:dyDescent="0.25">
      <c r="B4577" s="14"/>
      <c r="C4577" s="12"/>
      <c r="D4577" s="15"/>
    </row>
    <row r="4578" spans="2:4" x14ac:dyDescent="0.25">
      <c r="B4578" s="14"/>
      <c r="C4578" s="12"/>
      <c r="D4578" s="15"/>
    </row>
    <row r="4579" spans="2:4" x14ac:dyDescent="0.25">
      <c r="B4579" s="14"/>
      <c r="C4579" s="12"/>
      <c r="D4579" s="15"/>
    </row>
    <row r="4580" spans="2:4" x14ac:dyDescent="0.25">
      <c r="B4580" s="14"/>
      <c r="C4580" s="12"/>
      <c r="D4580" s="15"/>
    </row>
    <row r="4581" spans="2:4" x14ac:dyDescent="0.25">
      <c r="B4581" s="14"/>
      <c r="C4581" s="12"/>
      <c r="D4581" s="15"/>
    </row>
    <row r="4582" spans="2:4" x14ac:dyDescent="0.25">
      <c r="B4582" s="14"/>
      <c r="C4582" s="12"/>
      <c r="D4582" s="15"/>
    </row>
    <row r="4583" spans="2:4" x14ac:dyDescent="0.25">
      <c r="B4583" s="14"/>
      <c r="C4583" s="12"/>
      <c r="D4583" s="15"/>
    </row>
    <row r="4584" spans="2:4" x14ac:dyDescent="0.25">
      <c r="B4584" s="14"/>
      <c r="C4584" s="12"/>
      <c r="D4584" s="15"/>
    </row>
    <row r="4585" spans="2:4" x14ac:dyDescent="0.25">
      <c r="B4585" s="14"/>
      <c r="C4585" s="12"/>
      <c r="D4585" s="15"/>
    </row>
    <row r="4586" spans="2:4" x14ac:dyDescent="0.25">
      <c r="B4586" s="14"/>
      <c r="C4586" s="12"/>
      <c r="D4586" s="15"/>
    </row>
    <row r="4587" spans="2:4" x14ac:dyDescent="0.25">
      <c r="B4587" s="14"/>
      <c r="C4587" s="12"/>
      <c r="D4587" s="15"/>
    </row>
    <row r="4588" spans="2:4" x14ac:dyDescent="0.25">
      <c r="B4588" s="14"/>
      <c r="C4588" s="12"/>
      <c r="D4588" s="15"/>
    </row>
    <row r="4589" spans="2:4" x14ac:dyDescent="0.25">
      <c r="B4589" s="14"/>
      <c r="C4589" s="12"/>
      <c r="D4589" s="15"/>
    </row>
    <row r="4590" spans="2:4" x14ac:dyDescent="0.25">
      <c r="B4590" s="14"/>
      <c r="C4590" s="12"/>
      <c r="D4590" s="15"/>
    </row>
    <row r="4591" spans="2:4" x14ac:dyDescent="0.25">
      <c r="B4591" s="14"/>
      <c r="C4591" s="12"/>
      <c r="D4591" s="15"/>
    </row>
    <row r="4592" spans="2:4" x14ac:dyDescent="0.25">
      <c r="B4592" s="14"/>
      <c r="C4592" s="12"/>
      <c r="D4592" s="15"/>
    </row>
    <row r="4593" spans="2:4" x14ac:dyDescent="0.25">
      <c r="B4593" s="14"/>
      <c r="C4593" s="12"/>
      <c r="D4593" s="15"/>
    </row>
    <row r="4594" spans="2:4" x14ac:dyDescent="0.25">
      <c r="B4594" s="14"/>
      <c r="C4594" s="12"/>
      <c r="D4594" s="15"/>
    </row>
    <row r="4595" spans="2:4" x14ac:dyDescent="0.25">
      <c r="B4595" s="14"/>
      <c r="C4595" s="12"/>
      <c r="D4595" s="15"/>
    </row>
    <row r="4596" spans="2:4" x14ac:dyDescent="0.25">
      <c r="B4596" s="14"/>
      <c r="C4596" s="12"/>
      <c r="D4596" s="15"/>
    </row>
    <row r="4597" spans="2:4" x14ac:dyDescent="0.25">
      <c r="B4597" s="14"/>
      <c r="C4597" s="12"/>
      <c r="D4597" s="15"/>
    </row>
    <row r="4598" spans="2:4" x14ac:dyDescent="0.25">
      <c r="B4598" s="14"/>
      <c r="C4598" s="12"/>
      <c r="D4598" s="15"/>
    </row>
    <row r="4599" spans="2:4" x14ac:dyDescent="0.25">
      <c r="B4599" s="14"/>
      <c r="C4599" s="12"/>
      <c r="D4599" s="15"/>
    </row>
    <row r="4600" spans="2:4" x14ac:dyDescent="0.25">
      <c r="B4600" s="14"/>
      <c r="C4600" s="12"/>
      <c r="D4600" s="15"/>
    </row>
    <row r="4601" spans="2:4" x14ac:dyDescent="0.25">
      <c r="B4601" s="14"/>
      <c r="C4601" s="12"/>
      <c r="D4601" s="15"/>
    </row>
    <row r="4602" spans="2:4" x14ac:dyDescent="0.25">
      <c r="B4602" s="14"/>
      <c r="C4602" s="12"/>
      <c r="D4602" s="15"/>
    </row>
    <row r="4603" spans="2:4" x14ac:dyDescent="0.25">
      <c r="B4603" s="14"/>
      <c r="C4603" s="12"/>
      <c r="D4603" s="15"/>
    </row>
    <row r="4604" spans="2:4" x14ac:dyDescent="0.25">
      <c r="B4604" s="14"/>
      <c r="C4604" s="12"/>
      <c r="D4604" s="15"/>
    </row>
    <row r="4605" spans="2:4" x14ac:dyDescent="0.25">
      <c r="B4605" s="14"/>
      <c r="C4605" s="12"/>
      <c r="D4605" s="15"/>
    </row>
    <row r="4606" spans="2:4" x14ac:dyDescent="0.25">
      <c r="B4606" s="14"/>
      <c r="C4606" s="12"/>
      <c r="D4606" s="15"/>
    </row>
    <row r="4607" spans="2:4" x14ac:dyDescent="0.25">
      <c r="B4607" s="14"/>
      <c r="C4607" s="12"/>
      <c r="D4607" s="15"/>
    </row>
    <row r="4608" spans="2:4" x14ac:dyDescent="0.25">
      <c r="B4608" s="14"/>
      <c r="C4608" s="12"/>
      <c r="D4608" s="15"/>
    </row>
    <row r="4609" spans="2:4" x14ac:dyDescent="0.25">
      <c r="B4609" s="14"/>
      <c r="C4609" s="12"/>
      <c r="D4609" s="15"/>
    </row>
    <row r="4610" spans="2:4" x14ac:dyDescent="0.25">
      <c r="B4610" s="14"/>
      <c r="C4610" s="12"/>
      <c r="D4610" s="15"/>
    </row>
    <row r="4611" spans="2:4" x14ac:dyDescent="0.25">
      <c r="B4611" s="14"/>
      <c r="C4611" s="12"/>
      <c r="D4611" s="15"/>
    </row>
    <row r="4612" spans="2:4" x14ac:dyDescent="0.25">
      <c r="B4612" s="14"/>
      <c r="C4612" s="12"/>
      <c r="D4612" s="15"/>
    </row>
    <row r="4613" spans="2:4" x14ac:dyDescent="0.25">
      <c r="B4613" s="14"/>
      <c r="C4613" s="12"/>
      <c r="D4613" s="15"/>
    </row>
    <row r="4614" spans="2:4" x14ac:dyDescent="0.25">
      <c r="B4614" s="14"/>
      <c r="C4614" s="12"/>
      <c r="D4614" s="15"/>
    </row>
    <row r="4615" spans="2:4" x14ac:dyDescent="0.25">
      <c r="B4615" s="14"/>
      <c r="C4615" s="12"/>
      <c r="D4615" s="15"/>
    </row>
    <row r="4616" spans="2:4" x14ac:dyDescent="0.25">
      <c r="B4616" s="14"/>
      <c r="C4616" s="12"/>
      <c r="D4616" s="15"/>
    </row>
    <row r="4617" spans="2:4" x14ac:dyDescent="0.25">
      <c r="B4617" s="14"/>
      <c r="C4617" s="12"/>
      <c r="D4617" s="15"/>
    </row>
    <row r="4618" spans="2:4" x14ac:dyDescent="0.25">
      <c r="B4618" s="14"/>
      <c r="C4618" s="12"/>
      <c r="D4618" s="15"/>
    </row>
    <row r="4619" spans="2:4" x14ac:dyDescent="0.25">
      <c r="B4619" s="14"/>
      <c r="C4619" s="12"/>
      <c r="D4619" s="15"/>
    </row>
    <row r="4620" spans="2:4" x14ac:dyDescent="0.25">
      <c r="B4620" s="14"/>
      <c r="C4620" s="12"/>
      <c r="D4620" s="15"/>
    </row>
    <row r="4621" spans="2:4" x14ac:dyDescent="0.25">
      <c r="B4621" s="14"/>
      <c r="C4621" s="12"/>
      <c r="D4621" s="15"/>
    </row>
    <row r="4622" spans="2:4" x14ac:dyDescent="0.25">
      <c r="B4622" s="14"/>
      <c r="C4622" s="12"/>
      <c r="D4622" s="15"/>
    </row>
    <row r="4623" spans="2:4" x14ac:dyDescent="0.25">
      <c r="B4623" s="14"/>
      <c r="C4623" s="12"/>
      <c r="D4623" s="15"/>
    </row>
    <row r="4624" spans="2:4" x14ac:dyDescent="0.25">
      <c r="B4624" s="14"/>
      <c r="C4624" s="12"/>
      <c r="D4624" s="15"/>
    </row>
    <row r="4625" spans="2:4" x14ac:dyDescent="0.25">
      <c r="B4625" s="14"/>
      <c r="C4625" s="12"/>
      <c r="D4625" s="15"/>
    </row>
    <row r="4626" spans="2:4" x14ac:dyDescent="0.25">
      <c r="B4626" s="14"/>
      <c r="C4626" s="12"/>
      <c r="D4626" s="15"/>
    </row>
    <row r="4627" spans="2:4" x14ac:dyDescent="0.25">
      <c r="B4627" s="14"/>
      <c r="C4627" s="12"/>
      <c r="D4627" s="15"/>
    </row>
    <row r="4628" spans="2:4" x14ac:dyDescent="0.25">
      <c r="B4628" s="14"/>
      <c r="C4628" s="12"/>
      <c r="D4628" s="15"/>
    </row>
    <row r="4629" spans="2:4" x14ac:dyDescent="0.25">
      <c r="B4629" s="14"/>
      <c r="C4629" s="12"/>
      <c r="D4629" s="15"/>
    </row>
    <row r="4630" spans="2:4" x14ac:dyDescent="0.25">
      <c r="B4630" s="14"/>
      <c r="C4630" s="12"/>
      <c r="D4630" s="15"/>
    </row>
    <row r="4631" spans="2:4" x14ac:dyDescent="0.25">
      <c r="B4631" s="14"/>
      <c r="C4631" s="12"/>
      <c r="D4631" s="15"/>
    </row>
    <row r="4632" spans="2:4" x14ac:dyDescent="0.25">
      <c r="B4632" s="14"/>
      <c r="C4632" s="12"/>
      <c r="D4632" s="15"/>
    </row>
    <row r="4633" spans="2:4" x14ac:dyDescent="0.25">
      <c r="B4633" s="14"/>
      <c r="C4633" s="12"/>
      <c r="D4633" s="15"/>
    </row>
    <row r="4634" spans="2:4" x14ac:dyDescent="0.25">
      <c r="B4634" s="14"/>
      <c r="C4634" s="12"/>
      <c r="D4634" s="15"/>
    </row>
    <row r="4635" spans="2:4" x14ac:dyDescent="0.25">
      <c r="B4635" s="14"/>
      <c r="C4635" s="12"/>
      <c r="D4635" s="15"/>
    </row>
    <row r="4636" spans="2:4" x14ac:dyDescent="0.25">
      <c r="B4636" s="14"/>
      <c r="C4636" s="12"/>
      <c r="D4636" s="15"/>
    </row>
    <row r="4637" spans="2:4" x14ac:dyDescent="0.25">
      <c r="B4637" s="14"/>
      <c r="C4637" s="12"/>
      <c r="D4637" s="15"/>
    </row>
    <row r="4638" spans="2:4" x14ac:dyDescent="0.25">
      <c r="B4638" s="14"/>
      <c r="C4638" s="12"/>
      <c r="D4638" s="15"/>
    </row>
    <row r="4639" spans="2:4" x14ac:dyDescent="0.25">
      <c r="B4639" s="14"/>
      <c r="C4639" s="12"/>
      <c r="D4639" s="15"/>
    </row>
    <row r="4640" spans="2:4" x14ac:dyDescent="0.25">
      <c r="B4640" s="14"/>
      <c r="C4640" s="12"/>
      <c r="D4640" s="15"/>
    </row>
    <row r="4641" spans="2:4" x14ac:dyDescent="0.25">
      <c r="B4641" s="14"/>
      <c r="C4641" s="12"/>
      <c r="D4641" s="15"/>
    </row>
    <row r="4642" spans="2:4" x14ac:dyDescent="0.25">
      <c r="B4642" s="14"/>
      <c r="C4642" s="12"/>
      <c r="D4642" s="15"/>
    </row>
    <row r="4643" spans="2:4" x14ac:dyDescent="0.25">
      <c r="B4643" s="14"/>
      <c r="C4643" s="12"/>
      <c r="D4643" s="15"/>
    </row>
    <row r="4644" spans="2:4" x14ac:dyDescent="0.25">
      <c r="B4644" s="14"/>
      <c r="C4644" s="12"/>
      <c r="D4644" s="15"/>
    </row>
    <row r="4645" spans="2:4" x14ac:dyDescent="0.25">
      <c r="B4645" s="14"/>
      <c r="C4645" s="12"/>
      <c r="D4645" s="15"/>
    </row>
    <row r="4646" spans="2:4" x14ac:dyDescent="0.25">
      <c r="B4646" s="14"/>
      <c r="C4646" s="12"/>
      <c r="D4646" s="15"/>
    </row>
    <row r="4647" spans="2:4" x14ac:dyDescent="0.25">
      <c r="B4647" s="14"/>
      <c r="C4647" s="12"/>
      <c r="D4647" s="15"/>
    </row>
    <row r="4648" spans="2:4" x14ac:dyDescent="0.25">
      <c r="B4648" s="14"/>
      <c r="C4648" s="12"/>
      <c r="D4648" s="15"/>
    </row>
    <row r="4649" spans="2:4" x14ac:dyDescent="0.25">
      <c r="B4649" s="14"/>
      <c r="C4649" s="12"/>
      <c r="D4649" s="15"/>
    </row>
    <row r="4650" spans="2:4" x14ac:dyDescent="0.25">
      <c r="B4650" s="14"/>
      <c r="C4650" s="12"/>
      <c r="D4650" s="15"/>
    </row>
    <row r="4651" spans="2:4" x14ac:dyDescent="0.25">
      <c r="B4651" s="14"/>
      <c r="C4651" s="12"/>
      <c r="D4651" s="15"/>
    </row>
    <row r="4652" spans="2:4" x14ac:dyDescent="0.25">
      <c r="B4652" s="14"/>
      <c r="C4652" s="12"/>
      <c r="D4652" s="15"/>
    </row>
    <row r="4653" spans="2:4" x14ac:dyDescent="0.25">
      <c r="B4653" s="14"/>
      <c r="C4653" s="12"/>
      <c r="D4653" s="15"/>
    </row>
    <row r="4654" spans="2:4" x14ac:dyDescent="0.25">
      <c r="B4654" s="14"/>
      <c r="C4654" s="12"/>
      <c r="D4654" s="15"/>
    </row>
    <row r="4655" spans="2:4" x14ac:dyDescent="0.25">
      <c r="B4655" s="14"/>
      <c r="C4655" s="12"/>
      <c r="D4655" s="15"/>
    </row>
    <row r="4656" spans="2:4" x14ac:dyDescent="0.25">
      <c r="B4656" s="14"/>
      <c r="C4656" s="12"/>
      <c r="D4656" s="15"/>
    </row>
    <row r="4657" spans="2:4" x14ac:dyDescent="0.25">
      <c r="B4657" s="14"/>
      <c r="C4657" s="12"/>
      <c r="D4657" s="15"/>
    </row>
    <row r="4658" spans="2:4" x14ac:dyDescent="0.25">
      <c r="B4658" s="14"/>
      <c r="C4658" s="12"/>
      <c r="D4658" s="15"/>
    </row>
    <row r="4659" spans="2:4" x14ac:dyDescent="0.25">
      <c r="B4659" s="14"/>
      <c r="C4659" s="12"/>
      <c r="D4659" s="15"/>
    </row>
    <row r="4660" spans="2:4" x14ac:dyDescent="0.25">
      <c r="B4660" s="14"/>
      <c r="C4660" s="12"/>
      <c r="D4660" s="15"/>
    </row>
    <row r="4661" spans="2:4" x14ac:dyDescent="0.25">
      <c r="B4661" s="14"/>
      <c r="C4661" s="12"/>
      <c r="D4661" s="15"/>
    </row>
    <row r="4662" spans="2:4" x14ac:dyDescent="0.25">
      <c r="B4662" s="14"/>
      <c r="C4662" s="12"/>
      <c r="D4662" s="15"/>
    </row>
    <row r="4663" spans="2:4" x14ac:dyDescent="0.25">
      <c r="B4663" s="14"/>
      <c r="C4663" s="12"/>
      <c r="D4663" s="15"/>
    </row>
    <row r="4664" spans="2:4" x14ac:dyDescent="0.25">
      <c r="B4664" s="14"/>
      <c r="C4664" s="12"/>
      <c r="D4664" s="15"/>
    </row>
    <row r="4665" spans="2:4" x14ac:dyDescent="0.25">
      <c r="B4665" s="14"/>
      <c r="C4665" s="12"/>
      <c r="D4665" s="15"/>
    </row>
    <row r="4666" spans="2:4" x14ac:dyDescent="0.25">
      <c r="B4666" s="14"/>
      <c r="C4666" s="12"/>
      <c r="D4666" s="15"/>
    </row>
    <row r="4667" spans="2:4" x14ac:dyDescent="0.25">
      <c r="B4667" s="14"/>
      <c r="C4667" s="12"/>
      <c r="D4667" s="15"/>
    </row>
    <row r="4668" spans="2:4" x14ac:dyDescent="0.25">
      <c r="B4668" s="14"/>
      <c r="C4668" s="12"/>
      <c r="D4668" s="15"/>
    </row>
    <row r="4669" spans="2:4" x14ac:dyDescent="0.25">
      <c r="B4669" s="14"/>
      <c r="C4669" s="12"/>
      <c r="D4669" s="15"/>
    </row>
    <row r="4670" spans="2:4" x14ac:dyDescent="0.25">
      <c r="B4670" s="14"/>
      <c r="C4670" s="12"/>
      <c r="D4670" s="15"/>
    </row>
    <row r="4671" spans="2:4" x14ac:dyDescent="0.25">
      <c r="B4671" s="14"/>
      <c r="C4671" s="12"/>
      <c r="D4671" s="15"/>
    </row>
    <row r="4672" spans="2:4" x14ac:dyDescent="0.25">
      <c r="B4672" s="14"/>
      <c r="C4672" s="12"/>
      <c r="D4672" s="15"/>
    </row>
    <row r="4673" spans="2:4" x14ac:dyDescent="0.25">
      <c r="B4673" s="14"/>
      <c r="C4673" s="12"/>
      <c r="D4673" s="15"/>
    </row>
    <row r="4674" spans="2:4" x14ac:dyDescent="0.25">
      <c r="B4674" s="14"/>
      <c r="C4674" s="12"/>
      <c r="D4674" s="15"/>
    </row>
    <row r="4675" spans="2:4" x14ac:dyDescent="0.25">
      <c r="B4675" s="14"/>
      <c r="C4675" s="12"/>
      <c r="D4675" s="15"/>
    </row>
    <row r="4676" spans="2:4" x14ac:dyDescent="0.25">
      <c r="B4676" s="14"/>
      <c r="C4676" s="12"/>
      <c r="D4676" s="15"/>
    </row>
    <row r="4677" spans="2:4" x14ac:dyDescent="0.25">
      <c r="B4677" s="14"/>
      <c r="C4677" s="12"/>
      <c r="D4677" s="15"/>
    </row>
    <row r="4678" spans="2:4" x14ac:dyDescent="0.25">
      <c r="B4678" s="14"/>
      <c r="C4678" s="12"/>
      <c r="D4678" s="15"/>
    </row>
    <row r="4679" spans="2:4" x14ac:dyDescent="0.25">
      <c r="B4679" s="14"/>
      <c r="C4679" s="12"/>
      <c r="D4679" s="15"/>
    </row>
    <row r="4680" spans="2:4" x14ac:dyDescent="0.25">
      <c r="B4680" s="14"/>
      <c r="C4680" s="12"/>
      <c r="D4680" s="15"/>
    </row>
    <row r="4681" spans="2:4" x14ac:dyDescent="0.25">
      <c r="B4681" s="14"/>
      <c r="C4681" s="12"/>
      <c r="D4681" s="15"/>
    </row>
    <row r="4682" spans="2:4" x14ac:dyDescent="0.25">
      <c r="B4682" s="14"/>
      <c r="C4682" s="12"/>
      <c r="D4682" s="15"/>
    </row>
    <row r="4683" spans="2:4" x14ac:dyDescent="0.25">
      <c r="B4683" s="14"/>
      <c r="C4683" s="12"/>
      <c r="D4683" s="15"/>
    </row>
    <row r="4684" spans="2:4" x14ac:dyDescent="0.25">
      <c r="B4684" s="14"/>
      <c r="C4684" s="12"/>
      <c r="D4684" s="15"/>
    </row>
    <row r="4685" spans="2:4" x14ac:dyDescent="0.25">
      <c r="B4685" s="14"/>
      <c r="C4685" s="12"/>
      <c r="D4685" s="15"/>
    </row>
    <row r="4686" spans="2:4" x14ac:dyDescent="0.25">
      <c r="B4686" s="14"/>
      <c r="C4686" s="12"/>
      <c r="D4686" s="15"/>
    </row>
    <row r="4687" spans="2:4" x14ac:dyDescent="0.25">
      <c r="B4687" s="14"/>
      <c r="C4687" s="12"/>
      <c r="D4687" s="15"/>
    </row>
    <row r="4688" spans="2:4" x14ac:dyDescent="0.25">
      <c r="B4688" s="14"/>
      <c r="C4688" s="12"/>
      <c r="D4688" s="15"/>
    </row>
    <row r="4689" spans="2:4" x14ac:dyDescent="0.25">
      <c r="B4689" s="14"/>
      <c r="C4689" s="12"/>
      <c r="D4689" s="15"/>
    </row>
    <row r="4690" spans="2:4" x14ac:dyDescent="0.25">
      <c r="B4690" s="14"/>
      <c r="C4690" s="12"/>
      <c r="D4690" s="15"/>
    </row>
    <row r="4691" spans="2:4" x14ac:dyDescent="0.25">
      <c r="B4691" s="14"/>
      <c r="C4691" s="12"/>
      <c r="D4691" s="15"/>
    </row>
    <row r="4692" spans="2:4" x14ac:dyDescent="0.25">
      <c r="B4692" s="14"/>
      <c r="C4692" s="12"/>
      <c r="D4692" s="15"/>
    </row>
    <row r="4693" spans="2:4" x14ac:dyDescent="0.25">
      <c r="B4693" s="14"/>
      <c r="C4693" s="12"/>
      <c r="D4693" s="15"/>
    </row>
    <row r="4694" spans="2:4" x14ac:dyDescent="0.25">
      <c r="B4694" s="14"/>
      <c r="C4694" s="12"/>
      <c r="D4694" s="15"/>
    </row>
    <row r="4695" spans="2:4" x14ac:dyDescent="0.25">
      <c r="B4695" s="14"/>
      <c r="C4695" s="12"/>
      <c r="D4695" s="15"/>
    </row>
    <row r="4696" spans="2:4" x14ac:dyDescent="0.25">
      <c r="B4696" s="14"/>
      <c r="C4696" s="12"/>
      <c r="D4696" s="15"/>
    </row>
    <row r="4697" spans="2:4" x14ac:dyDescent="0.25">
      <c r="B4697" s="14"/>
      <c r="C4697" s="12"/>
      <c r="D4697" s="15"/>
    </row>
    <row r="4698" spans="2:4" x14ac:dyDescent="0.25">
      <c r="B4698" s="14"/>
      <c r="C4698" s="12"/>
      <c r="D4698" s="15"/>
    </row>
    <row r="4699" spans="2:4" x14ac:dyDescent="0.25">
      <c r="B4699" s="14"/>
      <c r="C4699" s="12"/>
      <c r="D4699" s="15"/>
    </row>
    <row r="4700" spans="2:4" x14ac:dyDescent="0.25">
      <c r="B4700" s="14"/>
      <c r="C4700" s="12"/>
      <c r="D4700" s="15"/>
    </row>
    <row r="4701" spans="2:4" x14ac:dyDescent="0.25">
      <c r="B4701" s="14"/>
      <c r="C4701" s="12"/>
      <c r="D4701" s="15"/>
    </row>
    <row r="4702" spans="2:4" x14ac:dyDescent="0.25">
      <c r="B4702" s="14"/>
      <c r="C4702" s="12"/>
      <c r="D4702" s="15"/>
    </row>
    <row r="4703" spans="2:4" x14ac:dyDescent="0.25">
      <c r="B4703" s="14"/>
      <c r="C4703" s="12"/>
      <c r="D4703" s="15"/>
    </row>
    <row r="4704" spans="2:4" x14ac:dyDescent="0.25">
      <c r="B4704" s="14"/>
      <c r="C4704" s="12"/>
      <c r="D4704" s="15"/>
    </row>
    <row r="4705" spans="2:4" x14ac:dyDescent="0.25">
      <c r="B4705" s="14"/>
      <c r="C4705" s="12"/>
      <c r="D4705" s="15"/>
    </row>
    <row r="4706" spans="2:4" x14ac:dyDescent="0.25">
      <c r="B4706" s="14"/>
      <c r="C4706" s="12"/>
      <c r="D4706" s="15"/>
    </row>
    <row r="4707" spans="2:4" x14ac:dyDescent="0.25">
      <c r="B4707" s="14"/>
      <c r="C4707" s="12"/>
      <c r="D4707" s="15"/>
    </row>
    <row r="4708" spans="2:4" x14ac:dyDescent="0.25">
      <c r="B4708" s="14"/>
      <c r="C4708" s="12"/>
      <c r="D4708" s="15"/>
    </row>
    <row r="4709" spans="2:4" x14ac:dyDescent="0.25">
      <c r="B4709" s="14"/>
      <c r="C4709" s="12"/>
      <c r="D4709" s="15"/>
    </row>
    <row r="4710" spans="2:4" x14ac:dyDescent="0.25">
      <c r="B4710" s="14"/>
      <c r="C4710" s="12"/>
      <c r="D4710" s="15"/>
    </row>
    <row r="4711" spans="2:4" x14ac:dyDescent="0.25">
      <c r="B4711" s="14"/>
      <c r="C4711" s="12"/>
      <c r="D4711" s="15"/>
    </row>
    <row r="4712" spans="2:4" x14ac:dyDescent="0.25">
      <c r="B4712" s="14"/>
      <c r="C4712" s="12"/>
      <c r="D4712" s="15"/>
    </row>
    <row r="4713" spans="2:4" x14ac:dyDescent="0.25">
      <c r="B4713" s="14"/>
      <c r="C4713" s="12"/>
      <c r="D4713" s="15"/>
    </row>
    <row r="4714" spans="2:4" x14ac:dyDescent="0.25">
      <c r="B4714" s="14"/>
      <c r="C4714" s="12"/>
      <c r="D4714" s="15"/>
    </row>
    <row r="4715" spans="2:4" x14ac:dyDescent="0.25">
      <c r="B4715" s="14"/>
      <c r="C4715" s="12"/>
      <c r="D4715" s="15"/>
    </row>
    <row r="4716" spans="2:4" x14ac:dyDescent="0.25">
      <c r="B4716" s="14"/>
      <c r="C4716" s="12"/>
      <c r="D4716" s="15"/>
    </row>
    <row r="4717" spans="2:4" x14ac:dyDescent="0.25">
      <c r="B4717" s="14"/>
      <c r="C4717" s="12"/>
      <c r="D4717" s="15"/>
    </row>
    <row r="4718" spans="2:4" x14ac:dyDescent="0.25">
      <c r="B4718" s="14"/>
      <c r="C4718" s="12"/>
      <c r="D4718" s="15"/>
    </row>
    <row r="4719" spans="2:4" x14ac:dyDescent="0.25">
      <c r="B4719" s="14"/>
      <c r="C4719" s="12"/>
      <c r="D4719" s="15"/>
    </row>
    <row r="4720" spans="2:4" x14ac:dyDescent="0.25">
      <c r="B4720" s="14"/>
      <c r="C4720" s="12"/>
      <c r="D4720" s="15"/>
    </row>
    <row r="4721" spans="2:4" x14ac:dyDescent="0.25">
      <c r="B4721" s="14"/>
      <c r="C4721" s="12"/>
      <c r="D4721" s="15"/>
    </row>
    <row r="4722" spans="2:4" x14ac:dyDescent="0.25">
      <c r="B4722" s="14"/>
      <c r="C4722" s="12"/>
      <c r="D4722" s="15"/>
    </row>
    <row r="4723" spans="2:4" x14ac:dyDescent="0.25">
      <c r="B4723" s="14"/>
      <c r="C4723" s="12"/>
      <c r="D4723" s="15"/>
    </row>
    <row r="4724" spans="2:4" x14ac:dyDescent="0.25">
      <c r="B4724" s="14"/>
      <c r="C4724" s="12"/>
      <c r="D4724" s="15"/>
    </row>
    <row r="4725" spans="2:4" x14ac:dyDescent="0.25">
      <c r="B4725" s="14"/>
      <c r="C4725" s="12"/>
      <c r="D4725" s="15"/>
    </row>
    <row r="4726" spans="2:4" x14ac:dyDescent="0.25">
      <c r="B4726" s="14"/>
      <c r="C4726" s="12"/>
      <c r="D4726" s="15"/>
    </row>
    <row r="4727" spans="2:4" x14ac:dyDescent="0.25">
      <c r="B4727" s="14"/>
      <c r="C4727" s="12"/>
      <c r="D4727" s="15"/>
    </row>
    <row r="4728" spans="2:4" x14ac:dyDescent="0.25">
      <c r="B4728" s="14"/>
      <c r="C4728" s="12"/>
      <c r="D4728" s="15"/>
    </row>
    <row r="4729" spans="2:4" x14ac:dyDescent="0.25">
      <c r="B4729" s="14"/>
      <c r="C4729" s="12"/>
      <c r="D4729" s="15"/>
    </row>
    <row r="4730" spans="2:4" x14ac:dyDescent="0.25">
      <c r="B4730" s="14"/>
      <c r="C4730" s="12"/>
      <c r="D4730" s="15"/>
    </row>
    <row r="4731" spans="2:4" x14ac:dyDescent="0.25">
      <c r="B4731" s="14"/>
      <c r="C4731" s="12"/>
      <c r="D4731" s="15"/>
    </row>
    <row r="4732" spans="2:4" x14ac:dyDescent="0.25">
      <c r="B4732" s="14"/>
      <c r="C4732" s="12"/>
      <c r="D4732" s="15"/>
    </row>
    <row r="4733" spans="2:4" x14ac:dyDescent="0.25">
      <c r="B4733" s="14"/>
      <c r="C4733" s="12"/>
      <c r="D4733" s="15"/>
    </row>
    <row r="4734" spans="2:4" x14ac:dyDescent="0.25">
      <c r="B4734" s="14"/>
      <c r="C4734" s="12"/>
      <c r="D4734" s="15"/>
    </row>
    <row r="4735" spans="2:4" x14ac:dyDescent="0.25">
      <c r="B4735" s="14"/>
      <c r="C4735" s="12"/>
      <c r="D4735" s="15"/>
    </row>
    <row r="4736" spans="2:4" x14ac:dyDescent="0.25">
      <c r="B4736" s="14"/>
      <c r="C4736" s="12"/>
      <c r="D4736" s="15"/>
    </row>
    <row r="4737" spans="2:4" x14ac:dyDescent="0.25">
      <c r="B4737" s="14"/>
      <c r="C4737" s="12"/>
      <c r="D4737" s="15"/>
    </row>
    <row r="4738" spans="2:4" x14ac:dyDescent="0.25">
      <c r="B4738" s="14"/>
      <c r="C4738" s="12"/>
      <c r="D4738" s="15"/>
    </row>
    <row r="4739" spans="2:4" x14ac:dyDescent="0.25">
      <c r="B4739" s="14"/>
      <c r="C4739" s="12"/>
      <c r="D4739" s="15"/>
    </row>
    <row r="4740" spans="2:4" x14ac:dyDescent="0.25">
      <c r="B4740" s="14"/>
      <c r="C4740" s="12"/>
      <c r="D4740" s="15"/>
    </row>
    <row r="4741" spans="2:4" x14ac:dyDescent="0.25">
      <c r="B4741" s="14"/>
      <c r="C4741" s="12"/>
      <c r="D4741" s="15"/>
    </row>
    <row r="4742" spans="2:4" x14ac:dyDescent="0.25">
      <c r="B4742" s="14"/>
      <c r="C4742" s="12"/>
      <c r="D4742" s="15"/>
    </row>
    <row r="4743" spans="2:4" x14ac:dyDescent="0.25">
      <c r="B4743" s="14"/>
      <c r="C4743" s="12"/>
      <c r="D4743" s="15"/>
    </row>
    <row r="4744" spans="2:4" x14ac:dyDescent="0.25">
      <c r="B4744" s="14"/>
      <c r="C4744" s="12"/>
      <c r="D4744" s="15"/>
    </row>
    <row r="4745" spans="2:4" x14ac:dyDescent="0.25">
      <c r="B4745" s="14"/>
      <c r="C4745" s="12"/>
      <c r="D4745" s="15"/>
    </row>
    <row r="4746" spans="2:4" x14ac:dyDescent="0.25">
      <c r="B4746" s="14"/>
      <c r="C4746" s="12"/>
      <c r="D4746" s="15"/>
    </row>
    <row r="4747" spans="2:4" x14ac:dyDescent="0.25">
      <c r="B4747" s="14"/>
      <c r="C4747" s="12"/>
      <c r="D4747" s="15"/>
    </row>
    <row r="4748" spans="2:4" x14ac:dyDescent="0.25">
      <c r="B4748" s="14"/>
      <c r="C4748" s="12"/>
      <c r="D4748" s="15"/>
    </row>
    <row r="4749" spans="2:4" x14ac:dyDescent="0.25">
      <c r="B4749" s="14"/>
      <c r="C4749" s="12"/>
      <c r="D4749" s="15"/>
    </row>
    <row r="4750" spans="2:4" x14ac:dyDescent="0.25">
      <c r="B4750" s="14"/>
      <c r="C4750" s="12"/>
      <c r="D4750" s="15"/>
    </row>
    <row r="4751" spans="2:4" x14ac:dyDescent="0.25">
      <c r="B4751" s="14"/>
      <c r="C4751" s="12"/>
      <c r="D4751" s="15"/>
    </row>
    <row r="4752" spans="2:4" x14ac:dyDescent="0.25">
      <c r="B4752" s="14"/>
      <c r="C4752" s="12"/>
      <c r="D4752" s="15"/>
    </row>
    <row r="4753" spans="2:4" x14ac:dyDescent="0.25">
      <c r="B4753" s="14"/>
      <c r="C4753" s="12"/>
      <c r="D4753" s="15"/>
    </row>
    <row r="4754" spans="2:4" x14ac:dyDescent="0.25">
      <c r="B4754" s="14"/>
      <c r="C4754" s="12"/>
      <c r="D4754" s="15"/>
    </row>
    <row r="4755" spans="2:4" x14ac:dyDescent="0.25">
      <c r="B4755" s="14"/>
      <c r="C4755" s="12"/>
      <c r="D4755" s="15"/>
    </row>
    <row r="4756" spans="2:4" x14ac:dyDescent="0.25">
      <c r="B4756" s="14"/>
      <c r="C4756" s="12"/>
      <c r="D4756" s="15"/>
    </row>
    <row r="4757" spans="2:4" x14ac:dyDescent="0.25">
      <c r="B4757" s="14"/>
      <c r="C4757" s="12"/>
      <c r="D4757" s="15"/>
    </row>
    <row r="4758" spans="2:4" x14ac:dyDescent="0.25">
      <c r="B4758" s="14"/>
      <c r="C4758" s="12"/>
      <c r="D4758" s="15"/>
    </row>
    <row r="4759" spans="2:4" x14ac:dyDescent="0.25">
      <c r="B4759" s="14"/>
      <c r="C4759" s="12"/>
      <c r="D4759" s="15"/>
    </row>
    <row r="4760" spans="2:4" x14ac:dyDescent="0.25">
      <c r="B4760" s="14"/>
      <c r="C4760" s="12"/>
      <c r="D4760" s="15"/>
    </row>
    <row r="4761" spans="2:4" x14ac:dyDescent="0.25">
      <c r="B4761" s="14"/>
      <c r="C4761" s="12"/>
      <c r="D4761" s="15"/>
    </row>
    <row r="4762" spans="2:4" x14ac:dyDescent="0.25">
      <c r="B4762" s="14"/>
      <c r="C4762" s="12"/>
      <c r="D4762" s="15"/>
    </row>
    <row r="4763" spans="2:4" x14ac:dyDescent="0.25">
      <c r="B4763" s="14"/>
      <c r="C4763" s="12"/>
      <c r="D4763" s="15"/>
    </row>
    <row r="4764" spans="2:4" x14ac:dyDescent="0.25">
      <c r="B4764" s="14"/>
      <c r="C4764" s="12"/>
      <c r="D4764" s="15"/>
    </row>
    <row r="4765" spans="2:4" x14ac:dyDescent="0.25">
      <c r="B4765" s="14"/>
      <c r="C4765" s="12"/>
      <c r="D4765" s="15"/>
    </row>
    <row r="4766" spans="2:4" x14ac:dyDescent="0.25">
      <c r="B4766" s="14"/>
      <c r="C4766" s="12"/>
      <c r="D4766" s="15"/>
    </row>
    <row r="4767" spans="2:4" x14ac:dyDescent="0.25">
      <c r="B4767" s="14"/>
      <c r="C4767" s="12"/>
      <c r="D4767" s="15"/>
    </row>
    <row r="4768" spans="2:4" x14ac:dyDescent="0.25">
      <c r="B4768" s="14"/>
      <c r="C4768" s="12"/>
      <c r="D4768" s="15"/>
    </row>
    <row r="4769" spans="2:4" x14ac:dyDescent="0.25">
      <c r="B4769" s="14"/>
      <c r="C4769" s="12"/>
      <c r="D4769" s="15"/>
    </row>
    <row r="4770" spans="2:4" x14ac:dyDescent="0.25">
      <c r="B4770" s="14"/>
      <c r="C4770" s="12"/>
      <c r="D4770" s="15"/>
    </row>
    <row r="4771" spans="2:4" x14ac:dyDescent="0.25">
      <c r="B4771" s="14"/>
      <c r="C4771" s="12"/>
      <c r="D4771" s="15"/>
    </row>
    <row r="4772" spans="2:4" x14ac:dyDescent="0.25">
      <c r="B4772" s="14"/>
      <c r="C4772" s="12"/>
      <c r="D4772" s="15"/>
    </row>
    <row r="4773" spans="2:4" x14ac:dyDescent="0.25">
      <c r="B4773" s="14"/>
      <c r="C4773" s="12"/>
      <c r="D4773" s="15"/>
    </row>
    <row r="4774" spans="2:4" x14ac:dyDescent="0.25">
      <c r="B4774" s="14"/>
      <c r="C4774" s="12"/>
      <c r="D4774" s="15"/>
    </row>
    <row r="4775" spans="2:4" x14ac:dyDescent="0.25">
      <c r="B4775" s="14"/>
      <c r="C4775" s="12"/>
      <c r="D4775" s="15"/>
    </row>
    <row r="4776" spans="2:4" x14ac:dyDescent="0.25">
      <c r="B4776" s="14"/>
      <c r="C4776" s="12"/>
      <c r="D4776" s="15"/>
    </row>
    <row r="4777" spans="2:4" x14ac:dyDescent="0.25">
      <c r="B4777" s="14"/>
      <c r="C4777" s="12"/>
      <c r="D4777" s="15"/>
    </row>
    <row r="4778" spans="2:4" x14ac:dyDescent="0.25">
      <c r="B4778" s="14"/>
      <c r="C4778" s="12"/>
      <c r="D4778" s="15"/>
    </row>
    <row r="4779" spans="2:4" x14ac:dyDescent="0.25">
      <c r="B4779" s="14"/>
      <c r="C4779" s="12"/>
      <c r="D4779" s="15"/>
    </row>
    <row r="4780" spans="2:4" x14ac:dyDescent="0.25">
      <c r="B4780" s="14"/>
      <c r="C4780" s="12"/>
      <c r="D4780" s="15"/>
    </row>
    <row r="4781" spans="2:4" x14ac:dyDescent="0.25">
      <c r="B4781" s="14"/>
      <c r="C4781" s="12"/>
      <c r="D4781" s="15"/>
    </row>
    <row r="4782" spans="2:4" x14ac:dyDescent="0.25">
      <c r="B4782" s="14"/>
      <c r="C4782" s="12"/>
      <c r="D4782" s="15"/>
    </row>
    <row r="4783" spans="2:4" x14ac:dyDescent="0.25">
      <c r="B4783" s="14"/>
      <c r="C4783" s="12"/>
      <c r="D4783" s="15"/>
    </row>
    <row r="4784" spans="2:4" x14ac:dyDescent="0.25">
      <c r="B4784" s="14"/>
      <c r="C4784" s="12"/>
      <c r="D4784" s="15"/>
    </row>
    <row r="4785" spans="2:4" x14ac:dyDescent="0.25">
      <c r="B4785" s="14"/>
      <c r="C4785" s="12"/>
      <c r="D4785" s="15"/>
    </row>
    <row r="4786" spans="2:4" x14ac:dyDescent="0.25">
      <c r="B4786" s="14"/>
      <c r="C4786" s="12"/>
      <c r="D4786" s="15"/>
    </row>
    <row r="4787" spans="2:4" x14ac:dyDescent="0.25">
      <c r="B4787" s="14"/>
      <c r="C4787" s="12"/>
      <c r="D4787" s="15"/>
    </row>
    <row r="4788" spans="2:4" x14ac:dyDescent="0.25">
      <c r="B4788" s="14"/>
      <c r="C4788" s="12"/>
      <c r="D4788" s="15"/>
    </row>
    <row r="4789" spans="2:4" x14ac:dyDescent="0.25">
      <c r="B4789" s="14"/>
      <c r="C4789" s="12"/>
      <c r="D4789" s="15"/>
    </row>
    <row r="4790" spans="2:4" x14ac:dyDescent="0.25">
      <c r="B4790" s="14"/>
      <c r="C4790" s="12"/>
      <c r="D4790" s="15"/>
    </row>
    <row r="4791" spans="2:4" x14ac:dyDescent="0.25">
      <c r="B4791" s="14"/>
      <c r="C4791" s="12"/>
      <c r="D4791" s="15"/>
    </row>
    <row r="4792" spans="2:4" x14ac:dyDescent="0.25">
      <c r="B4792" s="14"/>
      <c r="C4792" s="12"/>
      <c r="D4792" s="15"/>
    </row>
    <row r="4793" spans="2:4" x14ac:dyDescent="0.25">
      <c r="B4793" s="14"/>
      <c r="C4793" s="12"/>
      <c r="D4793" s="15"/>
    </row>
    <row r="4794" spans="2:4" x14ac:dyDescent="0.25">
      <c r="B4794" s="14"/>
      <c r="C4794" s="12"/>
      <c r="D4794" s="15"/>
    </row>
    <row r="4795" spans="2:4" x14ac:dyDescent="0.25">
      <c r="B4795" s="14"/>
      <c r="C4795" s="12"/>
      <c r="D4795" s="15"/>
    </row>
    <row r="4796" spans="2:4" x14ac:dyDescent="0.25">
      <c r="B4796" s="14"/>
      <c r="C4796" s="12"/>
      <c r="D4796" s="15"/>
    </row>
    <row r="4797" spans="2:4" x14ac:dyDescent="0.25">
      <c r="B4797" s="14"/>
      <c r="C4797" s="12"/>
      <c r="D4797" s="15"/>
    </row>
    <row r="4798" spans="2:4" x14ac:dyDescent="0.25">
      <c r="B4798" s="14"/>
      <c r="C4798" s="12"/>
      <c r="D4798" s="15"/>
    </row>
    <row r="4799" spans="2:4" x14ac:dyDescent="0.25">
      <c r="B4799" s="14"/>
      <c r="C4799" s="12"/>
      <c r="D4799" s="15"/>
    </row>
    <row r="4800" spans="2:4" x14ac:dyDescent="0.25">
      <c r="B4800" s="14"/>
      <c r="C4800" s="12"/>
      <c r="D4800" s="15"/>
    </row>
    <row r="4801" spans="2:4" x14ac:dyDescent="0.25">
      <c r="B4801" s="14"/>
      <c r="C4801" s="12"/>
      <c r="D4801" s="15"/>
    </row>
    <row r="4802" spans="2:4" x14ac:dyDescent="0.25">
      <c r="B4802" s="14"/>
      <c r="C4802" s="12"/>
      <c r="D4802" s="15"/>
    </row>
    <row r="4803" spans="2:4" x14ac:dyDescent="0.25">
      <c r="B4803" s="14"/>
      <c r="C4803" s="12"/>
      <c r="D4803" s="15"/>
    </row>
    <row r="4804" spans="2:4" x14ac:dyDescent="0.25">
      <c r="B4804" s="14"/>
      <c r="C4804" s="12"/>
      <c r="D4804" s="15"/>
    </row>
    <row r="4805" spans="2:4" x14ac:dyDescent="0.25">
      <c r="B4805" s="14"/>
      <c r="C4805" s="12"/>
      <c r="D4805" s="15"/>
    </row>
    <row r="4806" spans="2:4" x14ac:dyDescent="0.25">
      <c r="B4806" s="14"/>
      <c r="C4806" s="12"/>
      <c r="D4806" s="15"/>
    </row>
    <row r="4807" spans="2:4" x14ac:dyDescent="0.25">
      <c r="B4807" s="14"/>
      <c r="C4807" s="12"/>
      <c r="D4807" s="15"/>
    </row>
    <row r="4808" spans="2:4" x14ac:dyDescent="0.25">
      <c r="B4808" s="14"/>
      <c r="C4808" s="12"/>
      <c r="D4808" s="15"/>
    </row>
    <row r="4809" spans="2:4" x14ac:dyDescent="0.25">
      <c r="B4809" s="14"/>
      <c r="C4809" s="12"/>
      <c r="D4809" s="15"/>
    </row>
    <row r="4810" spans="2:4" x14ac:dyDescent="0.25">
      <c r="B4810" s="14"/>
      <c r="C4810" s="12"/>
      <c r="D4810" s="15"/>
    </row>
    <row r="4811" spans="2:4" x14ac:dyDescent="0.25">
      <c r="B4811" s="14"/>
      <c r="C4811" s="12"/>
      <c r="D4811" s="15"/>
    </row>
    <row r="4812" spans="2:4" x14ac:dyDescent="0.25">
      <c r="B4812" s="14"/>
      <c r="C4812" s="12"/>
      <c r="D4812" s="15"/>
    </row>
    <row r="4813" spans="2:4" x14ac:dyDescent="0.25">
      <c r="B4813" s="14"/>
      <c r="C4813" s="12"/>
      <c r="D4813" s="15"/>
    </row>
    <row r="4814" spans="2:4" x14ac:dyDescent="0.25">
      <c r="B4814" s="14"/>
      <c r="C4814" s="12"/>
      <c r="D4814" s="15"/>
    </row>
    <row r="4815" spans="2:4" x14ac:dyDescent="0.25">
      <c r="B4815" s="14"/>
      <c r="C4815" s="12"/>
      <c r="D4815" s="15"/>
    </row>
    <row r="4816" spans="2:4" x14ac:dyDescent="0.25">
      <c r="B4816" s="14"/>
      <c r="C4816" s="12"/>
      <c r="D4816" s="15"/>
    </row>
    <row r="4817" spans="2:4" x14ac:dyDescent="0.25">
      <c r="B4817" s="14"/>
      <c r="C4817" s="12"/>
      <c r="D4817" s="15"/>
    </row>
    <row r="4818" spans="2:4" x14ac:dyDescent="0.25">
      <c r="B4818" s="14"/>
      <c r="C4818" s="12"/>
      <c r="D4818" s="15"/>
    </row>
    <row r="4819" spans="2:4" x14ac:dyDescent="0.25">
      <c r="B4819" s="14"/>
      <c r="C4819" s="12"/>
      <c r="D4819" s="15"/>
    </row>
    <row r="4820" spans="2:4" x14ac:dyDescent="0.25">
      <c r="B4820" s="14"/>
      <c r="C4820" s="12"/>
      <c r="D4820" s="15"/>
    </row>
    <row r="4821" spans="2:4" x14ac:dyDescent="0.25">
      <c r="B4821" s="14"/>
      <c r="C4821" s="12"/>
      <c r="D4821" s="15"/>
    </row>
    <row r="4822" spans="2:4" x14ac:dyDescent="0.25">
      <c r="B4822" s="14"/>
      <c r="C4822" s="12"/>
      <c r="D4822" s="15"/>
    </row>
    <row r="4823" spans="2:4" x14ac:dyDescent="0.25">
      <c r="B4823" s="14"/>
      <c r="C4823" s="12"/>
      <c r="D4823" s="15"/>
    </row>
    <row r="4824" spans="2:4" x14ac:dyDescent="0.25">
      <c r="B4824" s="14"/>
      <c r="C4824" s="12"/>
      <c r="D4824" s="15"/>
    </row>
    <row r="4825" spans="2:4" x14ac:dyDescent="0.25">
      <c r="B4825" s="14"/>
      <c r="C4825" s="12"/>
      <c r="D4825" s="15"/>
    </row>
    <row r="4826" spans="2:4" x14ac:dyDescent="0.25">
      <c r="B4826" s="14"/>
      <c r="C4826" s="12"/>
      <c r="D4826" s="15"/>
    </row>
    <row r="4827" spans="2:4" x14ac:dyDescent="0.25">
      <c r="B4827" s="14"/>
      <c r="C4827" s="12"/>
      <c r="D4827" s="15"/>
    </row>
    <row r="4828" spans="2:4" x14ac:dyDescent="0.25">
      <c r="B4828" s="14"/>
      <c r="C4828" s="12"/>
      <c r="D4828" s="15"/>
    </row>
    <row r="4829" spans="2:4" x14ac:dyDescent="0.25">
      <c r="B4829" s="14"/>
      <c r="C4829" s="12"/>
      <c r="D4829" s="15"/>
    </row>
    <row r="4830" spans="2:4" x14ac:dyDescent="0.25">
      <c r="B4830" s="14"/>
      <c r="C4830" s="12"/>
      <c r="D4830" s="15"/>
    </row>
    <row r="4831" spans="2:4" x14ac:dyDescent="0.25">
      <c r="B4831" s="14"/>
      <c r="C4831" s="12"/>
      <c r="D4831" s="15"/>
    </row>
    <row r="4832" spans="2:4" x14ac:dyDescent="0.25">
      <c r="B4832" s="14"/>
      <c r="C4832" s="12"/>
      <c r="D4832" s="15"/>
    </row>
    <row r="4833" spans="2:4" x14ac:dyDescent="0.25">
      <c r="B4833" s="14"/>
      <c r="C4833" s="12"/>
      <c r="D4833" s="15"/>
    </row>
    <row r="4834" spans="2:4" x14ac:dyDescent="0.25">
      <c r="B4834" s="14"/>
      <c r="C4834" s="12"/>
      <c r="D4834" s="15"/>
    </row>
    <row r="4835" spans="2:4" x14ac:dyDescent="0.25">
      <c r="B4835" s="14"/>
      <c r="C4835" s="12"/>
      <c r="D4835" s="15"/>
    </row>
    <row r="4836" spans="2:4" x14ac:dyDescent="0.25">
      <c r="B4836" s="14"/>
      <c r="C4836" s="12"/>
      <c r="D4836" s="15"/>
    </row>
    <row r="4837" spans="2:4" x14ac:dyDescent="0.25">
      <c r="B4837" s="14"/>
      <c r="C4837" s="12"/>
      <c r="D4837" s="15"/>
    </row>
    <row r="4838" spans="2:4" x14ac:dyDescent="0.25">
      <c r="B4838" s="14"/>
      <c r="C4838" s="12"/>
      <c r="D4838" s="15"/>
    </row>
    <row r="4839" spans="2:4" x14ac:dyDescent="0.25">
      <c r="B4839" s="14"/>
      <c r="C4839" s="12"/>
      <c r="D4839" s="15"/>
    </row>
    <row r="4840" spans="2:4" x14ac:dyDescent="0.25">
      <c r="B4840" s="14"/>
      <c r="C4840" s="12"/>
      <c r="D4840" s="15"/>
    </row>
    <row r="4841" spans="2:4" x14ac:dyDescent="0.25">
      <c r="B4841" s="14"/>
      <c r="C4841" s="12"/>
      <c r="D4841" s="15"/>
    </row>
    <row r="4842" spans="2:4" x14ac:dyDescent="0.25">
      <c r="B4842" s="14"/>
      <c r="C4842" s="12"/>
      <c r="D4842" s="15"/>
    </row>
    <row r="4843" spans="2:4" x14ac:dyDescent="0.25">
      <c r="B4843" s="14"/>
      <c r="C4843" s="12"/>
      <c r="D4843" s="15"/>
    </row>
    <row r="4844" spans="2:4" x14ac:dyDescent="0.25">
      <c r="B4844" s="14"/>
      <c r="C4844" s="12"/>
      <c r="D4844" s="15"/>
    </row>
    <row r="4845" spans="2:4" x14ac:dyDescent="0.25">
      <c r="B4845" s="14"/>
      <c r="C4845" s="12"/>
      <c r="D4845" s="15"/>
    </row>
    <row r="4846" spans="2:4" x14ac:dyDescent="0.25">
      <c r="B4846" s="14"/>
      <c r="C4846" s="12"/>
      <c r="D4846" s="15"/>
    </row>
    <row r="4847" spans="2:4" x14ac:dyDescent="0.25">
      <c r="B4847" s="14"/>
      <c r="C4847" s="12"/>
      <c r="D4847" s="15"/>
    </row>
    <row r="4848" spans="2:4" x14ac:dyDescent="0.25">
      <c r="B4848" s="14"/>
      <c r="C4848" s="12"/>
      <c r="D4848" s="15"/>
    </row>
    <row r="4849" spans="2:4" x14ac:dyDescent="0.25">
      <c r="B4849" s="14"/>
      <c r="C4849" s="12"/>
      <c r="D4849" s="15"/>
    </row>
    <row r="4850" spans="2:4" x14ac:dyDescent="0.25">
      <c r="B4850" s="14"/>
      <c r="C4850" s="12"/>
      <c r="D4850" s="15"/>
    </row>
    <row r="4851" spans="2:4" x14ac:dyDescent="0.25">
      <c r="B4851" s="14"/>
      <c r="C4851" s="12"/>
      <c r="D4851" s="15"/>
    </row>
    <row r="4852" spans="2:4" x14ac:dyDescent="0.25">
      <c r="B4852" s="14"/>
      <c r="C4852" s="12"/>
      <c r="D4852" s="15"/>
    </row>
    <row r="4853" spans="2:4" x14ac:dyDescent="0.25">
      <c r="B4853" s="14"/>
      <c r="C4853" s="12"/>
      <c r="D4853" s="15"/>
    </row>
    <row r="4854" spans="2:4" x14ac:dyDescent="0.25">
      <c r="B4854" s="14"/>
      <c r="C4854" s="12"/>
      <c r="D4854" s="15"/>
    </row>
    <row r="4855" spans="2:4" x14ac:dyDescent="0.25">
      <c r="B4855" s="14"/>
      <c r="C4855" s="12"/>
      <c r="D4855" s="15"/>
    </row>
    <row r="4856" spans="2:4" x14ac:dyDescent="0.25">
      <c r="B4856" s="14"/>
      <c r="C4856" s="12"/>
      <c r="D4856" s="15"/>
    </row>
    <row r="4857" spans="2:4" x14ac:dyDescent="0.25">
      <c r="B4857" s="14"/>
      <c r="C4857" s="12"/>
      <c r="D4857" s="15"/>
    </row>
    <row r="4858" spans="2:4" x14ac:dyDescent="0.25">
      <c r="B4858" s="14"/>
      <c r="C4858" s="12"/>
      <c r="D4858" s="15"/>
    </row>
    <row r="4859" spans="2:4" x14ac:dyDescent="0.25">
      <c r="B4859" s="14"/>
      <c r="C4859" s="12"/>
      <c r="D4859" s="15"/>
    </row>
    <row r="4860" spans="2:4" x14ac:dyDescent="0.25">
      <c r="B4860" s="14"/>
      <c r="C4860" s="12"/>
      <c r="D4860" s="15"/>
    </row>
    <row r="4861" spans="2:4" x14ac:dyDescent="0.25">
      <c r="B4861" s="14"/>
      <c r="C4861" s="12"/>
      <c r="D4861" s="15"/>
    </row>
    <row r="4862" spans="2:4" x14ac:dyDescent="0.25">
      <c r="B4862" s="14"/>
      <c r="C4862" s="12"/>
      <c r="D4862" s="15"/>
    </row>
    <row r="4863" spans="2:4" x14ac:dyDescent="0.25">
      <c r="B4863" s="14"/>
      <c r="C4863" s="12"/>
      <c r="D4863" s="15"/>
    </row>
    <row r="4864" spans="2:4" x14ac:dyDescent="0.25">
      <c r="B4864" s="14"/>
      <c r="C4864" s="12"/>
      <c r="D4864" s="15"/>
    </row>
    <row r="4865" spans="2:4" x14ac:dyDescent="0.25">
      <c r="B4865" s="14"/>
      <c r="C4865" s="12"/>
      <c r="D4865" s="15"/>
    </row>
    <row r="4866" spans="2:4" x14ac:dyDescent="0.25">
      <c r="B4866" s="14"/>
      <c r="C4866" s="12"/>
      <c r="D4866" s="15"/>
    </row>
    <row r="4867" spans="2:4" x14ac:dyDescent="0.25">
      <c r="B4867" s="14"/>
      <c r="C4867" s="12"/>
      <c r="D4867" s="15"/>
    </row>
    <row r="4868" spans="2:4" x14ac:dyDescent="0.25">
      <c r="B4868" s="14"/>
      <c r="C4868" s="12"/>
      <c r="D4868" s="15"/>
    </row>
    <row r="4869" spans="2:4" x14ac:dyDescent="0.25">
      <c r="B4869" s="14"/>
      <c r="C4869" s="12"/>
      <c r="D4869" s="15"/>
    </row>
    <row r="4870" spans="2:4" x14ac:dyDescent="0.25">
      <c r="B4870" s="14"/>
      <c r="C4870" s="12"/>
      <c r="D4870" s="15"/>
    </row>
    <row r="4871" spans="2:4" x14ac:dyDescent="0.25">
      <c r="B4871" s="14"/>
      <c r="C4871" s="12"/>
      <c r="D4871" s="15"/>
    </row>
    <row r="4872" spans="2:4" x14ac:dyDescent="0.25">
      <c r="B4872" s="14"/>
      <c r="C4872" s="12"/>
      <c r="D4872" s="15"/>
    </row>
    <row r="4873" spans="2:4" x14ac:dyDescent="0.25">
      <c r="B4873" s="14"/>
      <c r="C4873" s="12"/>
      <c r="D4873" s="15"/>
    </row>
    <row r="4874" spans="2:4" x14ac:dyDescent="0.25">
      <c r="B4874" s="14"/>
      <c r="C4874" s="12"/>
      <c r="D4874" s="15"/>
    </row>
    <row r="4875" spans="2:4" x14ac:dyDescent="0.25">
      <c r="B4875" s="14"/>
      <c r="C4875" s="12"/>
      <c r="D4875" s="15"/>
    </row>
    <row r="4876" spans="2:4" x14ac:dyDescent="0.25">
      <c r="B4876" s="14"/>
      <c r="C4876" s="12"/>
      <c r="D4876" s="15"/>
    </row>
    <row r="4877" spans="2:4" x14ac:dyDescent="0.25">
      <c r="B4877" s="14"/>
      <c r="C4877" s="12"/>
      <c r="D4877" s="15"/>
    </row>
    <row r="4878" spans="2:4" x14ac:dyDescent="0.25">
      <c r="B4878" s="14"/>
      <c r="C4878" s="12"/>
      <c r="D4878" s="15"/>
    </row>
    <row r="4879" spans="2:4" x14ac:dyDescent="0.25">
      <c r="B4879" s="14"/>
      <c r="C4879" s="12"/>
      <c r="D4879" s="15"/>
    </row>
    <row r="4880" spans="2:4" x14ac:dyDescent="0.25">
      <c r="B4880" s="14"/>
      <c r="C4880" s="12"/>
      <c r="D4880" s="15"/>
    </row>
    <row r="4881" spans="2:4" x14ac:dyDescent="0.25">
      <c r="B4881" s="14"/>
      <c r="C4881" s="12"/>
      <c r="D4881" s="15"/>
    </row>
    <row r="4882" spans="2:4" x14ac:dyDescent="0.25">
      <c r="B4882" s="14"/>
      <c r="C4882" s="12"/>
      <c r="D4882" s="15"/>
    </row>
    <row r="4883" spans="2:4" x14ac:dyDescent="0.25">
      <c r="B4883" s="14"/>
      <c r="C4883" s="12"/>
      <c r="D4883" s="15"/>
    </row>
    <row r="4884" spans="2:4" x14ac:dyDescent="0.25">
      <c r="B4884" s="14"/>
      <c r="C4884" s="12"/>
      <c r="D4884" s="15"/>
    </row>
    <row r="4885" spans="2:4" x14ac:dyDescent="0.25">
      <c r="B4885" s="14"/>
      <c r="C4885" s="12"/>
      <c r="D4885" s="15"/>
    </row>
    <row r="4886" spans="2:4" x14ac:dyDescent="0.25">
      <c r="B4886" s="14"/>
      <c r="C4886" s="12"/>
      <c r="D4886" s="15"/>
    </row>
    <row r="4887" spans="2:4" x14ac:dyDescent="0.25">
      <c r="B4887" s="14"/>
      <c r="C4887" s="12"/>
      <c r="D4887" s="15"/>
    </row>
    <row r="4888" spans="2:4" x14ac:dyDescent="0.25">
      <c r="B4888" s="14"/>
      <c r="C4888" s="12"/>
      <c r="D4888" s="15"/>
    </row>
    <row r="4889" spans="2:4" x14ac:dyDescent="0.25">
      <c r="B4889" s="14"/>
      <c r="C4889" s="12"/>
      <c r="D4889" s="15"/>
    </row>
    <row r="4890" spans="2:4" x14ac:dyDescent="0.25">
      <c r="B4890" s="14"/>
      <c r="C4890" s="12"/>
      <c r="D4890" s="15"/>
    </row>
    <row r="4891" spans="2:4" x14ac:dyDescent="0.25">
      <c r="B4891" s="14"/>
      <c r="C4891" s="12"/>
      <c r="D4891" s="15"/>
    </row>
    <row r="4892" spans="2:4" x14ac:dyDescent="0.25">
      <c r="B4892" s="14"/>
      <c r="C4892" s="12"/>
      <c r="D4892" s="15"/>
    </row>
    <row r="4893" spans="2:4" x14ac:dyDescent="0.25">
      <c r="B4893" s="14"/>
      <c r="C4893" s="12"/>
      <c r="D4893" s="15"/>
    </row>
    <row r="4894" spans="2:4" x14ac:dyDescent="0.25">
      <c r="B4894" s="14"/>
      <c r="C4894" s="12"/>
      <c r="D4894" s="15"/>
    </row>
    <row r="4895" spans="2:4" x14ac:dyDescent="0.25">
      <c r="B4895" s="14"/>
      <c r="C4895" s="12"/>
      <c r="D4895" s="15"/>
    </row>
    <row r="4896" spans="2:4" x14ac:dyDescent="0.25">
      <c r="B4896" s="14"/>
      <c r="C4896" s="12"/>
      <c r="D4896" s="15"/>
    </row>
    <row r="4897" spans="2:4" x14ac:dyDescent="0.25">
      <c r="B4897" s="14"/>
      <c r="C4897" s="12"/>
      <c r="D4897" s="15"/>
    </row>
    <row r="4898" spans="2:4" x14ac:dyDescent="0.25">
      <c r="B4898" s="14"/>
      <c r="C4898" s="12"/>
      <c r="D4898" s="15"/>
    </row>
    <row r="4899" spans="2:4" x14ac:dyDescent="0.25">
      <c r="B4899" s="14"/>
      <c r="C4899" s="12"/>
      <c r="D4899" s="15"/>
    </row>
    <row r="4900" spans="2:4" x14ac:dyDescent="0.25">
      <c r="B4900" s="14"/>
      <c r="C4900" s="12"/>
      <c r="D4900" s="15"/>
    </row>
    <row r="4901" spans="2:4" x14ac:dyDescent="0.25">
      <c r="B4901" s="14"/>
      <c r="C4901" s="12"/>
      <c r="D4901" s="15"/>
    </row>
    <row r="4902" spans="2:4" x14ac:dyDescent="0.25">
      <c r="B4902" s="14"/>
      <c r="C4902" s="12"/>
      <c r="D4902" s="15"/>
    </row>
    <row r="4903" spans="2:4" x14ac:dyDescent="0.25">
      <c r="B4903" s="14"/>
      <c r="C4903" s="12"/>
      <c r="D4903" s="15"/>
    </row>
    <row r="4904" spans="2:4" x14ac:dyDescent="0.25">
      <c r="B4904" s="14"/>
      <c r="C4904" s="12"/>
      <c r="D4904" s="15"/>
    </row>
    <row r="4905" spans="2:4" x14ac:dyDescent="0.25">
      <c r="B4905" s="14"/>
      <c r="C4905" s="12"/>
      <c r="D4905" s="15"/>
    </row>
    <row r="4906" spans="2:4" x14ac:dyDescent="0.25">
      <c r="B4906" s="14"/>
      <c r="C4906" s="12"/>
      <c r="D4906" s="15"/>
    </row>
    <row r="4907" spans="2:4" x14ac:dyDescent="0.25">
      <c r="B4907" s="14"/>
      <c r="C4907" s="12"/>
      <c r="D4907" s="15"/>
    </row>
    <row r="4908" spans="2:4" x14ac:dyDescent="0.25">
      <c r="B4908" s="14"/>
      <c r="C4908" s="12"/>
      <c r="D4908" s="15"/>
    </row>
    <row r="4909" spans="2:4" x14ac:dyDescent="0.25">
      <c r="B4909" s="14"/>
      <c r="C4909" s="12"/>
      <c r="D4909" s="15"/>
    </row>
    <row r="4910" spans="2:4" x14ac:dyDescent="0.25">
      <c r="B4910" s="14"/>
      <c r="C4910" s="12"/>
      <c r="D4910" s="15"/>
    </row>
    <row r="4911" spans="2:4" x14ac:dyDescent="0.25">
      <c r="B4911" s="14"/>
      <c r="C4911" s="12"/>
      <c r="D4911" s="15"/>
    </row>
    <row r="4912" spans="2:4" x14ac:dyDescent="0.25">
      <c r="B4912" s="14"/>
      <c r="C4912" s="12"/>
      <c r="D4912" s="15"/>
    </row>
    <row r="4913" spans="2:4" x14ac:dyDescent="0.25">
      <c r="B4913" s="14"/>
      <c r="C4913" s="12"/>
      <c r="D4913" s="15"/>
    </row>
    <row r="4914" spans="2:4" x14ac:dyDescent="0.25">
      <c r="B4914" s="14"/>
      <c r="C4914" s="12"/>
      <c r="D4914" s="15"/>
    </row>
    <row r="4915" spans="2:4" x14ac:dyDescent="0.25">
      <c r="B4915" s="14"/>
      <c r="C4915" s="12"/>
      <c r="D4915" s="15"/>
    </row>
    <row r="4916" spans="2:4" x14ac:dyDescent="0.25">
      <c r="B4916" s="14"/>
      <c r="C4916" s="12"/>
      <c r="D4916" s="15"/>
    </row>
    <row r="4917" spans="2:4" x14ac:dyDescent="0.25">
      <c r="B4917" s="14"/>
      <c r="C4917" s="12"/>
      <c r="D4917" s="15"/>
    </row>
    <row r="4918" spans="2:4" x14ac:dyDescent="0.25">
      <c r="B4918" s="14"/>
      <c r="C4918" s="12"/>
      <c r="D4918" s="15"/>
    </row>
    <row r="4919" spans="2:4" x14ac:dyDescent="0.25">
      <c r="B4919" s="14"/>
      <c r="C4919" s="12"/>
      <c r="D4919" s="15"/>
    </row>
    <row r="4920" spans="2:4" x14ac:dyDescent="0.25">
      <c r="B4920" s="14"/>
      <c r="C4920" s="12"/>
      <c r="D4920" s="15"/>
    </row>
    <row r="4921" spans="2:4" x14ac:dyDescent="0.25">
      <c r="B4921" s="14"/>
      <c r="C4921" s="12"/>
      <c r="D4921" s="15"/>
    </row>
    <row r="4922" spans="2:4" x14ac:dyDescent="0.25">
      <c r="B4922" s="14"/>
      <c r="C4922" s="12"/>
      <c r="D4922" s="15"/>
    </row>
    <row r="4923" spans="2:4" x14ac:dyDescent="0.25">
      <c r="B4923" s="14"/>
      <c r="C4923" s="12"/>
      <c r="D4923" s="15"/>
    </row>
    <row r="4924" spans="2:4" x14ac:dyDescent="0.25">
      <c r="B4924" s="14"/>
      <c r="C4924" s="12"/>
      <c r="D4924" s="15"/>
    </row>
    <row r="4925" spans="2:4" x14ac:dyDescent="0.25">
      <c r="B4925" s="14"/>
      <c r="C4925" s="12"/>
      <c r="D4925" s="15"/>
    </row>
    <row r="4926" spans="2:4" x14ac:dyDescent="0.25">
      <c r="B4926" s="14"/>
      <c r="C4926" s="12"/>
      <c r="D4926" s="15"/>
    </row>
    <row r="4927" spans="2:4" x14ac:dyDescent="0.25">
      <c r="B4927" s="14"/>
      <c r="C4927" s="12"/>
      <c r="D4927" s="15"/>
    </row>
    <row r="4928" spans="2:4" x14ac:dyDescent="0.25">
      <c r="B4928" s="14"/>
      <c r="C4928" s="12"/>
      <c r="D4928" s="15"/>
    </row>
    <row r="4929" spans="2:4" x14ac:dyDescent="0.25">
      <c r="B4929" s="14"/>
      <c r="C4929" s="12"/>
      <c r="D4929" s="15"/>
    </row>
    <row r="4930" spans="2:4" x14ac:dyDescent="0.25">
      <c r="B4930" s="14"/>
      <c r="C4930" s="12"/>
      <c r="D4930" s="15"/>
    </row>
    <row r="4931" spans="2:4" x14ac:dyDescent="0.25">
      <c r="B4931" s="14"/>
      <c r="C4931" s="12"/>
      <c r="D4931" s="15"/>
    </row>
    <row r="4932" spans="2:4" x14ac:dyDescent="0.25">
      <c r="B4932" s="14"/>
      <c r="C4932" s="12"/>
      <c r="D4932" s="15"/>
    </row>
    <row r="4933" spans="2:4" x14ac:dyDescent="0.25">
      <c r="B4933" s="14"/>
      <c r="C4933" s="12"/>
      <c r="D4933" s="15"/>
    </row>
    <row r="4934" spans="2:4" x14ac:dyDescent="0.25">
      <c r="B4934" s="14"/>
      <c r="C4934" s="12"/>
      <c r="D4934" s="15"/>
    </row>
    <row r="4935" spans="2:4" x14ac:dyDescent="0.25">
      <c r="B4935" s="14"/>
      <c r="C4935" s="12"/>
      <c r="D4935" s="15"/>
    </row>
    <row r="4936" spans="2:4" x14ac:dyDescent="0.25">
      <c r="B4936" s="14"/>
      <c r="C4936" s="12"/>
      <c r="D4936" s="15"/>
    </row>
    <row r="4937" spans="2:4" x14ac:dyDescent="0.25">
      <c r="B4937" s="14"/>
      <c r="C4937" s="12"/>
      <c r="D4937" s="15"/>
    </row>
    <row r="4938" spans="2:4" x14ac:dyDescent="0.25">
      <c r="B4938" s="14"/>
      <c r="C4938" s="12"/>
      <c r="D4938" s="15"/>
    </row>
    <row r="4939" spans="2:4" x14ac:dyDescent="0.25">
      <c r="B4939" s="14"/>
      <c r="C4939" s="12"/>
      <c r="D4939" s="15"/>
    </row>
    <row r="4940" spans="2:4" x14ac:dyDescent="0.25">
      <c r="B4940" s="14"/>
      <c r="C4940" s="12"/>
      <c r="D4940" s="15"/>
    </row>
    <row r="4941" spans="2:4" x14ac:dyDescent="0.25">
      <c r="B4941" s="14"/>
      <c r="C4941" s="12"/>
      <c r="D4941" s="15"/>
    </row>
    <row r="4942" spans="2:4" x14ac:dyDescent="0.25">
      <c r="B4942" s="14"/>
      <c r="C4942" s="12"/>
      <c r="D4942" s="15"/>
    </row>
    <row r="4943" spans="2:4" x14ac:dyDescent="0.25">
      <c r="B4943" s="14"/>
      <c r="C4943" s="12"/>
      <c r="D4943" s="15"/>
    </row>
    <row r="4944" spans="2:4" x14ac:dyDescent="0.25">
      <c r="B4944" s="14"/>
      <c r="C4944" s="12"/>
      <c r="D4944" s="15"/>
    </row>
    <row r="4945" spans="2:4" x14ac:dyDescent="0.25">
      <c r="B4945" s="14"/>
      <c r="C4945" s="12"/>
      <c r="D4945" s="15"/>
    </row>
    <row r="4946" spans="2:4" x14ac:dyDescent="0.25">
      <c r="B4946" s="14"/>
      <c r="C4946" s="12"/>
      <c r="D4946" s="15"/>
    </row>
    <row r="4947" spans="2:4" x14ac:dyDescent="0.25">
      <c r="B4947" s="14"/>
      <c r="C4947" s="12"/>
      <c r="D4947" s="15"/>
    </row>
    <row r="4948" spans="2:4" x14ac:dyDescent="0.25">
      <c r="B4948" s="14"/>
      <c r="C4948" s="12"/>
      <c r="D4948" s="15"/>
    </row>
    <row r="4949" spans="2:4" x14ac:dyDescent="0.25">
      <c r="B4949" s="14"/>
      <c r="C4949" s="12"/>
      <c r="D4949" s="15"/>
    </row>
    <row r="4950" spans="2:4" x14ac:dyDescent="0.25">
      <c r="B4950" s="14"/>
      <c r="C4950" s="12"/>
      <c r="D4950" s="15"/>
    </row>
    <row r="4951" spans="2:4" x14ac:dyDescent="0.25">
      <c r="B4951" s="14"/>
      <c r="C4951" s="12"/>
      <c r="D4951" s="15"/>
    </row>
    <row r="4952" spans="2:4" x14ac:dyDescent="0.25">
      <c r="B4952" s="14"/>
      <c r="C4952" s="12"/>
      <c r="D4952" s="15"/>
    </row>
    <row r="4953" spans="2:4" x14ac:dyDescent="0.25">
      <c r="B4953" s="14"/>
      <c r="C4953" s="12"/>
      <c r="D4953" s="15"/>
    </row>
    <row r="4954" spans="2:4" x14ac:dyDescent="0.25">
      <c r="B4954" s="14"/>
      <c r="C4954" s="12"/>
      <c r="D4954" s="15"/>
    </row>
    <row r="4955" spans="2:4" x14ac:dyDescent="0.25">
      <c r="B4955" s="14"/>
      <c r="C4955" s="12"/>
      <c r="D4955" s="15"/>
    </row>
    <row r="4956" spans="2:4" x14ac:dyDescent="0.25">
      <c r="B4956" s="14"/>
      <c r="C4956" s="12"/>
      <c r="D4956" s="15"/>
    </row>
    <row r="4957" spans="2:4" x14ac:dyDescent="0.25">
      <c r="B4957" s="14"/>
      <c r="C4957" s="12"/>
      <c r="D4957" s="15"/>
    </row>
    <row r="4958" spans="2:4" x14ac:dyDescent="0.25">
      <c r="B4958" s="14"/>
      <c r="C4958" s="12"/>
      <c r="D4958" s="15"/>
    </row>
    <row r="4959" spans="2:4" x14ac:dyDescent="0.25">
      <c r="B4959" s="14"/>
      <c r="C4959" s="12"/>
      <c r="D4959" s="15"/>
    </row>
    <row r="4960" spans="2:4" x14ac:dyDescent="0.25">
      <c r="B4960" s="14"/>
      <c r="C4960" s="12"/>
      <c r="D4960" s="15"/>
    </row>
    <row r="4961" spans="2:4" x14ac:dyDescent="0.25">
      <c r="B4961" s="14"/>
      <c r="C4961" s="12"/>
      <c r="D4961" s="15"/>
    </row>
    <row r="4962" spans="2:4" x14ac:dyDescent="0.25">
      <c r="B4962" s="14"/>
      <c r="C4962" s="12"/>
      <c r="D4962" s="15"/>
    </row>
    <row r="4963" spans="2:4" x14ac:dyDescent="0.25">
      <c r="B4963" s="14"/>
      <c r="C4963" s="12"/>
      <c r="D4963" s="15"/>
    </row>
    <row r="4964" spans="2:4" x14ac:dyDescent="0.25">
      <c r="B4964" s="14"/>
      <c r="C4964" s="12"/>
      <c r="D4964" s="15"/>
    </row>
    <row r="4965" spans="2:4" x14ac:dyDescent="0.25">
      <c r="B4965" s="14"/>
      <c r="C4965" s="12"/>
      <c r="D4965" s="15"/>
    </row>
    <row r="4966" spans="2:4" x14ac:dyDescent="0.25">
      <c r="B4966" s="14"/>
      <c r="C4966" s="12"/>
      <c r="D4966" s="15"/>
    </row>
    <row r="4967" spans="2:4" x14ac:dyDescent="0.25">
      <c r="B4967" s="14"/>
      <c r="C4967" s="12"/>
      <c r="D4967" s="15"/>
    </row>
    <row r="4968" spans="2:4" x14ac:dyDescent="0.25">
      <c r="B4968" s="14"/>
      <c r="C4968" s="12"/>
      <c r="D4968" s="15"/>
    </row>
    <row r="4969" spans="2:4" x14ac:dyDescent="0.25">
      <c r="B4969" s="14"/>
      <c r="C4969" s="12"/>
      <c r="D4969" s="15"/>
    </row>
    <row r="4970" spans="2:4" x14ac:dyDescent="0.25">
      <c r="B4970" s="14"/>
      <c r="C4970" s="12"/>
      <c r="D4970" s="15"/>
    </row>
    <row r="4971" spans="2:4" x14ac:dyDescent="0.25">
      <c r="B4971" s="14"/>
      <c r="C4971" s="12"/>
      <c r="D4971" s="15"/>
    </row>
    <row r="4972" spans="2:4" x14ac:dyDescent="0.25">
      <c r="B4972" s="14"/>
      <c r="C4972" s="12"/>
      <c r="D4972" s="15"/>
    </row>
    <row r="4973" spans="2:4" x14ac:dyDescent="0.25">
      <c r="B4973" s="14"/>
      <c r="C4973" s="12"/>
      <c r="D4973" s="15"/>
    </row>
    <row r="4974" spans="2:4" x14ac:dyDescent="0.25">
      <c r="B4974" s="14"/>
      <c r="C4974" s="12"/>
      <c r="D4974" s="15"/>
    </row>
    <row r="4975" spans="2:4" x14ac:dyDescent="0.25">
      <c r="B4975" s="14"/>
      <c r="C4975" s="12"/>
      <c r="D4975" s="15"/>
    </row>
    <row r="4976" spans="2:4" x14ac:dyDescent="0.25">
      <c r="B4976" s="14"/>
      <c r="C4976" s="12"/>
      <c r="D4976" s="15"/>
    </row>
    <row r="4977" spans="2:4" x14ac:dyDescent="0.25">
      <c r="B4977" s="14"/>
      <c r="C4977" s="12"/>
      <c r="D4977" s="15"/>
    </row>
    <row r="4978" spans="2:4" x14ac:dyDescent="0.25">
      <c r="B4978" s="14"/>
      <c r="C4978" s="12"/>
      <c r="D4978" s="15"/>
    </row>
    <row r="4979" spans="2:4" x14ac:dyDescent="0.25">
      <c r="B4979" s="14"/>
      <c r="C4979" s="12"/>
      <c r="D4979" s="15"/>
    </row>
    <row r="4980" spans="2:4" x14ac:dyDescent="0.25">
      <c r="B4980" s="14"/>
      <c r="C4980" s="12"/>
      <c r="D4980" s="15"/>
    </row>
    <row r="4981" spans="2:4" x14ac:dyDescent="0.25">
      <c r="B4981" s="14"/>
      <c r="C4981" s="12"/>
      <c r="D4981" s="15"/>
    </row>
    <row r="4982" spans="2:4" x14ac:dyDescent="0.25">
      <c r="B4982" s="14"/>
      <c r="C4982" s="12"/>
      <c r="D4982" s="15"/>
    </row>
    <row r="4983" spans="2:4" x14ac:dyDescent="0.25">
      <c r="B4983" s="14"/>
      <c r="C4983" s="12"/>
      <c r="D4983" s="15"/>
    </row>
    <row r="4984" spans="2:4" x14ac:dyDescent="0.25">
      <c r="B4984" s="14"/>
      <c r="C4984" s="12"/>
      <c r="D4984" s="15"/>
    </row>
    <row r="4985" spans="2:4" x14ac:dyDescent="0.25">
      <c r="B4985" s="14"/>
      <c r="C4985" s="12"/>
      <c r="D4985" s="15"/>
    </row>
    <row r="4986" spans="2:4" x14ac:dyDescent="0.25">
      <c r="B4986" s="14"/>
      <c r="C4986" s="12"/>
      <c r="D4986" s="15"/>
    </row>
    <row r="4987" spans="2:4" x14ac:dyDescent="0.25">
      <c r="B4987" s="14"/>
      <c r="C4987" s="12"/>
      <c r="D4987" s="15"/>
    </row>
    <row r="4988" spans="2:4" x14ac:dyDescent="0.25">
      <c r="B4988" s="14"/>
      <c r="C4988" s="12"/>
      <c r="D4988" s="15"/>
    </row>
    <row r="4989" spans="2:4" x14ac:dyDescent="0.25">
      <c r="B4989" s="14"/>
      <c r="C4989" s="12"/>
      <c r="D4989" s="15"/>
    </row>
    <row r="4990" spans="2:4" x14ac:dyDescent="0.25">
      <c r="B4990" s="14"/>
      <c r="C4990" s="12"/>
      <c r="D4990" s="15"/>
    </row>
    <row r="4991" spans="2:4" x14ac:dyDescent="0.25">
      <c r="B4991" s="14"/>
      <c r="C4991" s="12"/>
      <c r="D4991" s="15"/>
    </row>
    <row r="4992" spans="2:4" x14ac:dyDescent="0.25">
      <c r="B4992" s="14"/>
      <c r="C4992" s="12"/>
      <c r="D4992" s="15"/>
    </row>
    <row r="4993" spans="2:4" x14ac:dyDescent="0.25">
      <c r="B4993" s="14"/>
      <c r="C4993" s="12"/>
      <c r="D4993" s="15"/>
    </row>
    <row r="4994" spans="2:4" x14ac:dyDescent="0.25">
      <c r="B4994" s="14"/>
      <c r="C4994" s="12"/>
      <c r="D4994" s="15"/>
    </row>
    <row r="4995" spans="2:4" x14ac:dyDescent="0.25">
      <c r="B4995" s="14"/>
      <c r="C4995" s="12"/>
      <c r="D4995" s="15"/>
    </row>
    <row r="4996" spans="2:4" x14ac:dyDescent="0.25">
      <c r="B4996" s="14"/>
      <c r="C4996" s="12"/>
      <c r="D4996" s="15"/>
    </row>
    <row r="4997" spans="2:4" x14ac:dyDescent="0.25">
      <c r="B4997" s="14"/>
      <c r="C4997" s="12"/>
      <c r="D4997" s="15"/>
    </row>
    <row r="4998" spans="2:4" x14ac:dyDescent="0.25">
      <c r="B4998" s="14"/>
      <c r="C4998" s="12"/>
      <c r="D4998" s="15"/>
    </row>
    <row r="4999" spans="2:4" x14ac:dyDescent="0.25">
      <c r="B4999" s="14"/>
      <c r="C4999" s="12"/>
      <c r="D4999" s="15"/>
    </row>
    <row r="5000" spans="2:4" x14ac:dyDescent="0.25">
      <c r="B5000" s="14"/>
      <c r="C5000" s="12"/>
      <c r="D5000" s="15"/>
    </row>
  </sheetData>
  <dataConsolidate/>
  <customSheetViews>
    <customSheetView guid="{33CACD56-2672-4AD4-967C-42D357F6C2E0}" scale="115" hiddenRows="1" hiddenColumns="1" topLeftCell="B5">
      <selection activeCell="G19" sqref="G19"/>
      <pageMargins left="0.7" right="0.7" top="0.75" bottom="0.75" header="0.3" footer="0.3"/>
      <pageSetup orientation="portrait" r:id="rId1"/>
    </customSheetView>
    <customSheetView guid="{FAEE01F9-2E7F-48B5-9C87-88A83EDAD428}" scale="115" hiddenRows="1" hiddenColumns="1" topLeftCell="B5">
      <selection activeCell="M21" sqref="M21"/>
      <pageMargins left="0.7" right="0.7" top="0.75" bottom="0.75" header="0.3" footer="0.3"/>
      <pageSetup orientation="portrait" r:id="rId2"/>
    </customSheetView>
  </customSheetViews>
  <mergeCells count="2">
    <mergeCell ref="C1:D1"/>
    <mergeCell ref="C3:D3"/>
  </mergeCells>
  <conditionalFormatting sqref="D7">
    <cfRule type="cellIs" dxfId="43" priority="2" operator="lessThan">
      <formula>1</formula>
    </cfRule>
  </conditionalFormatting>
  <conditionalFormatting sqref="D8:D18">
    <cfRule type="cellIs" dxfId="42" priority="1" operator="lessThan">
      <formula>1</formula>
    </cfRule>
  </conditionalFormatting>
  <dataValidations count="3">
    <dataValidation type="list" allowBlank="1" showInputMessage="1" showErrorMessage="1" sqref="C619:C5000">
      <formula1>$D$8:$D$43</formula1>
    </dataValidation>
    <dataValidation type="list" showInputMessage="1" sqref="C9:C11">
      <formula1>OFFSET(Article,MATCH(C9&amp;"*",Article,0)-1,,COUNTIF(Article,C9&amp;"*"))</formula1>
    </dataValidation>
    <dataValidation type="list" sqref="C8">
      <formula1>OFFSET(Article,MATCH(C8&amp;"*",Article,0)-1,,COUNTIF(Article,C8&amp;"*"))</formula1>
    </dataValidation>
  </dataValidations>
  <pageMargins left="0.7" right="0.7" top="0.75" bottom="0.75" header="0.3" footer="0.3"/>
  <pageSetup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Inventaire!$D$8:$D$11</xm:f>
          </x14:formula1>
          <xm:sqref>C12:C18</xm:sqref>
        </x14:dataValidation>
        <x14:dataValidation type="list" allowBlank="1" showInputMessage="1" showErrorMessage="1">
          <x14:formula1>
            <xm:f>Inventaire!$D$8:$D$43</xm:f>
          </x14:formula1>
          <xm:sqref>I13</xm:sqref>
        </x14:dataValidation>
        <x14:dataValidation type="list" showErrorMessage="1">
          <x14:formula1>
            <xm:f>Inventaire!$D$8:$D$2233</xm:f>
          </x14:formula1>
          <xm:sqref>C12:C618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Inventaire</vt:lpstr>
      <vt:lpstr>Job1</vt:lpstr>
      <vt:lpstr>Article</vt:lpstr>
      <vt:lpstr>Reste</vt:lpstr>
      <vt:lpstr>reste1</vt:lpstr>
      <vt:lpstr>Sortie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Venne</dc:creator>
  <cp:lastModifiedBy>Utilisateur Windows</cp:lastModifiedBy>
  <dcterms:created xsi:type="dcterms:W3CDTF">2015-08-05T11:02:55Z</dcterms:created>
  <dcterms:modified xsi:type="dcterms:W3CDTF">2018-09-30T06:36:44Z</dcterms:modified>
</cp:coreProperties>
</file>